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670" activeTab="0"/>
  </bookViews>
  <sheets>
    <sheet name="メンバー用紙" sheetId="1" r:id="rId1"/>
  </sheets>
  <definedNames/>
  <calcPr fullCalcOnLoad="1"/>
</workbook>
</file>

<file path=xl/sharedStrings.xml><?xml version="1.0" encoding="utf-8"?>
<sst xmlns="http://schemas.openxmlformats.org/spreadsheetml/2006/main" count="228" uniqueCount="36">
  <si>
    <t>コーチ</t>
  </si>
  <si>
    <t>チーム名</t>
  </si>
  <si>
    <t>試合目</t>
  </si>
  <si>
    <t>月　日</t>
  </si>
  <si>
    <t>相手チーム名</t>
  </si>
  <si>
    <t>大会名</t>
  </si>
  <si>
    <t>会　場</t>
  </si>
  <si>
    <t>ELEVEN</t>
  </si>
  <si>
    <t>PLAYERS</t>
  </si>
  <si>
    <t>FULL NAME</t>
  </si>
  <si>
    <t>GK･DF･MF･FW</t>
  </si>
  <si>
    <t>ユニフォーム（色）</t>
  </si>
  <si>
    <t>監督</t>
  </si>
  <si>
    <t>メンバー提出用紙</t>
  </si>
  <si>
    <t>POSITION</t>
  </si>
  <si>
    <t>NO.</t>
  </si>
  <si>
    <t>ﾌ ﾘ ｶ ﾞﾅ</t>
  </si>
  <si>
    <t>STARTING</t>
  </si>
  <si>
    <t>CHANGE OF</t>
  </si>
  <si>
    <t>POSITION</t>
  </si>
  <si>
    <t>GK･DF･MF･FW</t>
  </si>
  <si>
    <t>GK･DF･MF･FW</t>
  </si>
  <si>
    <t>TEAM STAFF</t>
  </si>
  <si>
    <t>FULL NAME</t>
  </si>
  <si>
    <t>ＧＫ</t>
  </si>
  <si>
    <t>ＦＰ</t>
  </si>
  <si>
    <t>シャツ</t>
  </si>
  <si>
    <t>ショーツ</t>
  </si>
  <si>
    <t>ストッキング</t>
  </si>
  <si>
    <t xml:space="preserve">        年　   　月　    日</t>
  </si>
  <si>
    <t>Ocean's　League</t>
  </si>
  <si>
    <t>Ocean's　League</t>
  </si>
  <si>
    <t xml:space="preserve"> </t>
  </si>
  <si>
    <t xml:space="preserve"> </t>
  </si>
  <si>
    <r>
      <t xml:space="preserve"> </t>
    </r>
    <r>
      <rPr>
        <sz val="11"/>
        <rFont val="ＭＳ Ｐゴシック"/>
        <family val="3"/>
      </rPr>
      <t xml:space="preserve"> </t>
    </r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</si>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</sst>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6"/>
      <name val="ＭＳ Ｐ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b/>
      <sz val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7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hair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medium"/>
    </border>
    <border>
      <left style="thin"/>
      <right style="medium"/>
      <top style="hair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hair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 style="medium"/>
      <top style="hair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128">
    <xf numFmtId="0" fontId="0" fillId="0" borderId="0" xfId="0" applyAlignment="1">
      <alignment vertical="center"/>
    </xf>
    <xf numFmtId="0" fontId="22" fillId="0" borderId="0" xfId="61" applyFont="1" applyAlignment="1">
      <alignment horizontal="center" vertical="center"/>
      <protection/>
    </xf>
    <xf numFmtId="0" fontId="0" fillId="0" borderId="0" xfId="61" applyAlignment="1">
      <alignment horizontal="center" vertical="center"/>
      <protection/>
    </xf>
    <xf numFmtId="0" fontId="0" fillId="0" borderId="10" xfId="61" applyBorder="1">
      <alignment/>
      <protection/>
    </xf>
    <xf numFmtId="0" fontId="0" fillId="0" borderId="0" xfId="61">
      <alignment/>
      <protection/>
    </xf>
    <xf numFmtId="0" fontId="0" fillId="0" borderId="0" xfId="61" applyFont="1" applyAlignment="1">
      <alignment horizontal="right"/>
      <protection/>
    </xf>
    <xf numFmtId="0" fontId="24" fillId="0" borderId="11" xfId="61" applyFont="1" applyBorder="1" applyAlignment="1">
      <alignment horizontal="center" vertical="center"/>
      <protection/>
    </xf>
    <xf numFmtId="0" fontId="20" fillId="0" borderId="0" xfId="61" applyFont="1" applyBorder="1" applyAlignment="1">
      <alignment horizontal="center" vertical="center"/>
      <protection/>
    </xf>
    <xf numFmtId="0" fontId="24" fillId="0" borderId="12" xfId="61" applyFont="1" applyBorder="1" applyAlignment="1">
      <alignment horizontal="center" vertical="center"/>
      <protection/>
    </xf>
    <xf numFmtId="0" fontId="24" fillId="0" borderId="13" xfId="61" applyFont="1" applyBorder="1" applyAlignment="1">
      <alignment horizontal="center" vertical="center"/>
      <protection/>
    </xf>
    <xf numFmtId="0" fontId="0" fillId="0" borderId="0" xfId="61" applyBorder="1" applyAlignment="1">
      <alignment horizontal="center" vertical="center"/>
      <protection/>
    </xf>
    <xf numFmtId="0" fontId="24" fillId="0" borderId="14" xfId="61" applyFont="1" applyBorder="1" applyAlignment="1">
      <alignment horizontal="center" vertical="center"/>
      <protection/>
    </xf>
    <xf numFmtId="0" fontId="27" fillId="0" borderId="15" xfId="61" applyFont="1" applyBorder="1" applyAlignment="1">
      <alignment horizontal="center" vertical="center" shrinkToFit="1"/>
      <protection/>
    </xf>
    <xf numFmtId="0" fontId="27" fillId="0" borderId="16" xfId="61" applyFont="1" applyBorder="1" applyAlignment="1">
      <alignment horizontal="center" vertical="center" shrinkToFit="1"/>
      <protection/>
    </xf>
    <xf numFmtId="0" fontId="27" fillId="0" borderId="15" xfId="61" applyFont="1" applyBorder="1" applyAlignment="1">
      <alignment horizontal="center" vertical="center"/>
      <protection/>
    </xf>
    <xf numFmtId="0" fontId="27" fillId="0" borderId="17" xfId="61" applyFont="1" applyBorder="1" applyAlignment="1">
      <alignment horizontal="center" vertical="center"/>
      <protection/>
    </xf>
    <xf numFmtId="0" fontId="27" fillId="0" borderId="0" xfId="61" applyFont="1" applyBorder="1" applyAlignment="1">
      <alignment horizontal="center" vertical="center"/>
      <protection/>
    </xf>
    <xf numFmtId="0" fontId="24" fillId="0" borderId="18" xfId="61" applyFont="1" applyBorder="1" applyAlignment="1">
      <alignment horizontal="center" vertical="center"/>
      <protection/>
    </xf>
    <xf numFmtId="0" fontId="27" fillId="0" borderId="19" xfId="61" applyFont="1" applyBorder="1" applyAlignment="1">
      <alignment horizontal="center" vertical="center" shrinkToFit="1"/>
      <protection/>
    </xf>
    <xf numFmtId="0" fontId="27" fillId="0" borderId="20" xfId="61" applyFont="1" applyBorder="1" applyAlignment="1">
      <alignment horizontal="center" vertical="center" shrinkToFit="1"/>
      <protection/>
    </xf>
    <xf numFmtId="0" fontId="27" fillId="0" borderId="19" xfId="61" applyFont="1" applyBorder="1" applyAlignment="1">
      <alignment horizontal="center" vertical="center"/>
      <protection/>
    </xf>
    <xf numFmtId="0" fontId="27" fillId="0" borderId="21" xfId="61" applyFont="1" applyBorder="1" applyAlignment="1">
      <alignment horizontal="center" vertical="center"/>
      <protection/>
    </xf>
    <xf numFmtId="0" fontId="0" fillId="0" borderId="0" xfId="62" applyBorder="1" applyAlignment="1">
      <alignment horizontal="center"/>
      <protection/>
    </xf>
    <xf numFmtId="0" fontId="0" fillId="0" borderId="22" xfId="61" applyBorder="1" applyAlignment="1">
      <alignment horizontal="center" vertical="center" shrinkToFit="1"/>
      <protection/>
    </xf>
    <xf numFmtId="0" fontId="0" fillId="0" borderId="0" xfId="61" applyBorder="1" applyAlignment="1">
      <alignment vertical="center"/>
      <protection/>
    </xf>
    <xf numFmtId="0" fontId="0" fillId="0" borderId="23" xfId="62" applyBorder="1" applyAlignment="1">
      <alignment horizontal="center"/>
      <protection/>
    </xf>
    <xf numFmtId="0" fontId="0" fillId="0" borderId="22" xfId="62" applyBorder="1" applyAlignment="1">
      <alignment horizontal="center"/>
      <protection/>
    </xf>
    <xf numFmtId="0" fontId="0" fillId="0" borderId="24" xfId="62" applyBorder="1" applyAlignment="1">
      <alignment horizontal="center"/>
      <protection/>
    </xf>
    <xf numFmtId="0" fontId="0" fillId="0" borderId="24" xfId="61" applyBorder="1" applyAlignment="1">
      <alignment horizontal="center" vertical="center" shrinkToFit="1"/>
      <protection/>
    </xf>
    <xf numFmtId="0" fontId="24" fillId="0" borderId="0" xfId="61" applyFont="1">
      <alignment/>
      <protection/>
    </xf>
    <xf numFmtId="0" fontId="24" fillId="0" borderId="25" xfId="61" applyFont="1" applyBorder="1" applyAlignment="1">
      <alignment horizontal="center" vertical="center"/>
      <protection/>
    </xf>
    <xf numFmtId="0" fontId="0" fillId="0" borderId="26" xfId="61" applyBorder="1">
      <alignment/>
      <protection/>
    </xf>
    <xf numFmtId="0" fontId="29" fillId="0" borderId="17" xfId="61" applyFont="1" applyBorder="1" applyAlignment="1">
      <alignment horizontal="center" vertical="center"/>
      <protection/>
    </xf>
    <xf numFmtId="0" fontId="0" fillId="0" borderId="27" xfId="61" applyFont="1" applyBorder="1" applyAlignment="1">
      <alignment horizontal="center" vertical="center" shrinkToFit="1"/>
      <protection/>
    </xf>
    <xf numFmtId="0" fontId="0" fillId="0" borderId="28" xfId="61" applyFont="1" applyBorder="1" applyAlignment="1">
      <alignment horizontal="center" vertical="center"/>
      <protection/>
    </xf>
    <xf numFmtId="0" fontId="26" fillId="0" borderId="29" xfId="61" applyFont="1" applyBorder="1" applyAlignment="1">
      <alignment horizontal="center" vertical="center" shrinkToFit="1"/>
      <protection/>
    </xf>
    <xf numFmtId="0" fontId="24" fillId="0" borderId="30" xfId="61" applyFont="1" applyBorder="1" applyAlignment="1">
      <alignment horizontal="center" vertical="center"/>
      <protection/>
    </xf>
    <xf numFmtId="0" fontId="0" fillId="0" borderId="21" xfId="61" applyFont="1" applyBorder="1" applyAlignment="1">
      <alignment horizontal="center" vertical="center"/>
      <protection/>
    </xf>
    <xf numFmtId="0" fontId="0" fillId="0" borderId="31" xfId="61" applyBorder="1" applyAlignment="1">
      <alignment horizontal="center" vertical="center" shrinkToFit="1"/>
      <protection/>
    </xf>
    <xf numFmtId="0" fontId="0" fillId="0" borderId="32" xfId="61" applyFont="1" applyBorder="1" applyAlignment="1">
      <alignment horizontal="center" vertical="center"/>
      <protection/>
    </xf>
    <xf numFmtId="0" fontId="24" fillId="0" borderId="0" xfId="61" applyFont="1" applyBorder="1" applyAlignment="1">
      <alignment horizontal="center" vertical="center"/>
      <protection/>
    </xf>
    <xf numFmtId="0" fontId="0" fillId="0" borderId="0" xfId="61" applyAlignment="1">
      <alignment/>
      <protection/>
    </xf>
    <xf numFmtId="0" fontId="24" fillId="0" borderId="33" xfId="61" applyFont="1" applyBorder="1" applyAlignment="1">
      <alignment horizontal="center" vertical="center"/>
      <protection/>
    </xf>
    <xf numFmtId="0" fontId="24" fillId="0" borderId="34" xfId="61" applyFont="1" applyBorder="1" applyAlignment="1">
      <alignment horizontal="center" vertical="center"/>
      <protection/>
    </xf>
    <xf numFmtId="0" fontId="0" fillId="0" borderId="22" xfId="61" applyFont="1" applyBorder="1" applyAlignment="1">
      <alignment horizontal="center" vertical="center" shrinkToFit="1"/>
      <protection/>
    </xf>
    <xf numFmtId="0" fontId="0" fillId="0" borderId="24" xfId="61" applyFont="1" applyBorder="1" applyAlignment="1">
      <alignment horizontal="center" vertical="center" shrinkToFit="1"/>
      <protection/>
    </xf>
    <xf numFmtId="0" fontId="0" fillId="0" borderId="0" xfId="62" applyFont="1" applyBorder="1" applyAlignment="1">
      <alignment horizontal="center"/>
      <protection/>
    </xf>
    <xf numFmtId="0" fontId="0" fillId="0" borderId="23" xfId="62" applyFont="1" applyBorder="1" applyAlignment="1">
      <alignment horizontal="center"/>
      <protection/>
    </xf>
    <xf numFmtId="0" fontId="0" fillId="0" borderId="22" xfId="62" applyFont="1" applyBorder="1" applyAlignment="1">
      <alignment horizontal="center"/>
      <protection/>
    </xf>
    <xf numFmtId="0" fontId="0" fillId="0" borderId="22" xfId="62" applyFont="1" applyFill="1" applyBorder="1" applyAlignment="1">
      <alignment horizontal="center"/>
      <protection/>
    </xf>
    <xf numFmtId="0" fontId="0" fillId="0" borderId="24" xfId="62" applyFont="1" applyBorder="1" applyAlignment="1">
      <alignment horizontal="center"/>
      <protection/>
    </xf>
    <xf numFmtId="0" fontId="24" fillId="0" borderId="35" xfId="61" applyFont="1" applyBorder="1" applyAlignment="1">
      <alignment horizontal="center" vertical="center"/>
      <protection/>
    </xf>
    <xf numFmtId="0" fontId="24" fillId="0" borderId="0" xfId="61" applyFont="1" applyBorder="1" applyAlignment="1">
      <alignment horizontal="center" vertical="center"/>
      <protection/>
    </xf>
    <xf numFmtId="0" fontId="24" fillId="0" borderId="0" xfId="0" applyFont="1" applyAlignment="1">
      <alignment vertical="center"/>
    </xf>
    <xf numFmtId="0" fontId="28" fillId="0" borderId="36" xfId="61" applyFont="1" applyBorder="1" applyAlignment="1">
      <alignment horizontal="center" vertical="center"/>
      <protection/>
    </xf>
    <xf numFmtId="0" fontId="0" fillId="0" borderId="37" xfId="0" applyBorder="1" applyAlignment="1">
      <alignment horizontal="center" vertical="center"/>
    </xf>
    <xf numFmtId="0" fontId="24" fillId="0" borderId="38" xfId="61" applyFont="1" applyBorder="1" applyAlignment="1">
      <alignment horizontal="center" vertical="center"/>
      <protection/>
    </xf>
    <xf numFmtId="0" fontId="0" fillId="0" borderId="39" xfId="0" applyBorder="1" applyAlignment="1">
      <alignment horizontal="center" vertical="center"/>
    </xf>
    <xf numFmtId="0" fontId="0" fillId="0" borderId="20" xfId="61" applyFont="1" applyBorder="1" applyAlignment="1">
      <alignment horizontal="center" vertical="center"/>
      <protection/>
    </xf>
    <xf numFmtId="0" fontId="0" fillId="0" borderId="40" xfId="61" applyBorder="1" applyAlignment="1">
      <alignment horizontal="center" vertical="center"/>
      <protection/>
    </xf>
    <xf numFmtId="0" fontId="24" fillId="0" borderId="41" xfId="61" applyFont="1" applyBorder="1" applyAlignment="1">
      <alignment horizontal="center" vertical="center"/>
      <protection/>
    </xf>
    <xf numFmtId="0" fontId="0" fillId="0" borderId="42" xfId="0" applyBorder="1" applyAlignment="1">
      <alignment horizontal="center" vertical="center"/>
    </xf>
    <xf numFmtId="0" fontId="0" fillId="0" borderId="43" xfId="61" applyFont="1" applyBorder="1" applyAlignment="1">
      <alignment horizontal="center" vertical="center"/>
      <protection/>
    </xf>
    <xf numFmtId="0" fontId="0" fillId="0" borderId="44" xfId="61" applyBorder="1" applyAlignment="1">
      <alignment horizontal="center" vertical="center"/>
      <protection/>
    </xf>
    <xf numFmtId="0" fontId="0" fillId="0" borderId="45" xfId="61" applyBorder="1" applyAlignment="1">
      <alignment horizontal="center" vertical="center"/>
      <protection/>
    </xf>
    <xf numFmtId="0" fontId="0" fillId="0" borderId="46" xfId="0" applyBorder="1" applyAlignment="1">
      <alignment horizontal="center" vertical="center"/>
    </xf>
    <xf numFmtId="0" fontId="0" fillId="0" borderId="23" xfId="61" applyBorder="1" applyAlignment="1">
      <alignment vertical="center"/>
      <protection/>
    </xf>
    <xf numFmtId="0" fontId="0" fillId="0" borderId="47" xfId="61" applyBorder="1" applyAlignment="1">
      <alignment vertical="center"/>
      <protection/>
    </xf>
    <xf numFmtId="0" fontId="0" fillId="0" borderId="48" xfId="61" applyBorder="1" applyAlignment="1">
      <alignment vertical="center"/>
      <protection/>
    </xf>
    <xf numFmtId="0" fontId="0" fillId="0" borderId="49" xfId="61" applyBorder="1" applyAlignment="1">
      <alignment vertical="center"/>
      <protection/>
    </xf>
    <xf numFmtId="0" fontId="0" fillId="0" borderId="25" xfId="61" applyBorder="1" applyAlignment="1">
      <alignment vertical="center"/>
      <protection/>
    </xf>
    <xf numFmtId="0" fontId="0" fillId="0" borderId="29" xfId="61" applyBorder="1" applyAlignment="1">
      <alignment vertical="center"/>
      <protection/>
    </xf>
    <xf numFmtId="0" fontId="0" fillId="0" borderId="50" xfId="61" applyBorder="1" applyAlignment="1">
      <alignment horizontal="center" vertical="center"/>
      <protection/>
    </xf>
    <xf numFmtId="0" fontId="0" fillId="0" borderId="51" xfId="61" applyBorder="1" applyAlignment="1">
      <alignment horizontal="center" vertical="center"/>
      <protection/>
    </xf>
    <xf numFmtId="0" fontId="0" fillId="0" borderId="48" xfId="61" applyBorder="1" applyAlignment="1">
      <alignment horizontal="center" vertical="center"/>
      <protection/>
    </xf>
    <xf numFmtId="0" fontId="0" fillId="0" borderId="52" xfId="61" applyBorder="1" applyAlignment="1">
      <alignment vertical="center"/>
      <protection/>
    </xf>
    <xf numFmtId="0" fontId="0" fillId="0" borderId="49" xfId="61" applyBorder="1" applyAlignment="1">
      <alignment horizontal="center" vertical="center"/>
      <protection/>
    </xf>
    <xf numFmtId="0" fontId="0" fillId="0" borderId="39" xfId="61" applyBorder="1" applyAlignment="1">
      <alignment vertical="center"/>
      <protection/>
    </xf>
    <xf numFmtId="0" fontId="0" fillId="0" borderId="53" xfId="61" applyBorder="1" applyAlignment="1">
      <alignment horizontal="center" vertical="center"/>
      <protection/>
    </xf>
    <xf numFmtId="0" fontId="0" fillId="0" borderId="54" xfId="61" applyBorder="1" applyAlignment="1">
      <alignment vertical="center"/>
      <protection/>
    </xf>
    <xf numFmtId="0" fontId="0" fillId="0" borderId="55" xfId="61" applyBorder="1" applyAlignment="1">
      <alignment horizontal="center" vertical="center"/>
      <protection/>
    </xf>
    <xf numFmtId="0" fontId="0" fillId="0" borderId="38" xfId="61" applyBorder="1" applyAlignment="1">
      <alignment horizontal="center" vertical="center"/>
      <protection/>
    </xf>
    <xf numFmtId="0" fontId="0" fillId="0" borderId="56" xfId="61" applyBorder="1" applyAlignment="1">
      <alignment vertical="center"/>
      <protection/>
    </xf>
    <xf numFmtId="0" fontId="0" fillId="0" borderId="57" xfId="61" applyBorder="1" applyAlignment="1">
      <alignment vertical="center"/>
      <protection/>
    </xf>
    <xf numFmtId="0" fontId="27" fillId="0" borderId="58" xfId="61" applyFont="1" applyBorder="1" applyAlignment="1">
      <alignment horizontal="center" vertical="center"/>
      <protection/>
    </xf>
    <xf numFmtId="0" fontId="21" fillId="0" borderId="59" xfId="0" applyFont="1" applyBorder="1" applyAlignment="1">
      <alignment horizontal="center" vertical="center"/>
    </xf>
    <xf numFmtId="0" fontId="0" fillId="0" borderId="48" xfId="61" applyFont="1" applyBorder="1" applyAlignment="1">
      <alignment horizontal="center" vertical="center"/>
      <protection/>
    </xf>
    <xf numFmtId="0" fontId="0" fillId="0" borderId="57" xfId="61" applyBorder="1" applyAlignment="1">
      <alignment horizontal="center" vertical="center"/>
      <protection/>
    </xf>
    <xf numFmtId="0" fontId="0" fillId="0" borderId="60" xfId="61" applyBorder="1" applyAlignment="1">
      <alignment vertical="center"/>
      <protection/>
    </xf>
    <xf numFmtId="0" fontId="29" fillId="0" borderId="16" xfId="61" applyFont="1" applyBorder="1" applyAlignment="1">
      <alignment horizontal="center" vertical="center"/>
      <protection/>
    </xf>
    <xf numFmtId="0" fontId="0" fillId="0" borderId="59" xfId="0" applyBorder="1" applyAlignment="1">
      <alignment horizontal="center" vertical="center"/>
    </xf>
    <xf numFmtId="0" fontId="0" fillId="0" borderId="61" xfId="61" applyBorder="1" applyAlignment="1">
      <alignment horizontal="center" vertical="center"/>
      <protection/>
    </xf>
    <xf numFmtId="0" fontId="0" fillId="0" borderId="62" xfId="61" applyBorder="1" applyAlignment="1">
      <alignment vertical="center"/>
      <protection/>
    </xf>
    <xf numFmtId="0" fontId="0" fillId="0" borderId="63" xfId="61" applyBorder="1" applyAlignment="1">
      <alignment horizontal="center" vertical="center"/>
      <protection/>
    </xf>
    <xf numFmtId="0" fontId="0" fillId="0" borderId="53" xfId="61" applyBorder="1" applyAlignment="1">
      <alignment vertical="center"/>
      <protection/>
    </xf>
    <xf numFmtId="0" fontId="25" fillId="0" borderId="64" xfId="61" applyFont="1" applyBorder="1" applyAlignment="1">
      <alignment horizontal="center" vertical="center"/>
      <protection/>
    </xf>
    <xf numFmtId="0" fontId="25" fillId="0" borderId="43" xfId="61" applyFont="1" applyBorder="1" applyAlignment="1">
      <alignment horizontal="center" vertical="center"/>
      <protection/>
    </xf>
    <xf numFmtId="0" fontId="26" fillId="0" borderId="65" xfId="61" applyFont="1" applyBorder="1" applyAlignment="1">
      <alignment horizontal="center" vertical="center"/>
      <protection/>
    </xf>
    <xf numFmtId="0" fontId="26" fillId="0" borderId="66" xfId="61" applyFont="1" applyBorder="1" applyAlignment="1">
      <alignment horizontal="center" vertical="center"/>
      <protection/>
    </xf>
    <xf numFmtId="0" fontId="0" fillId="0" borderId="64" xfId="61" applyFont="1" applyBorder="1" applyAlignment="1">
      <alignment horizontal="center" vertical="center"/>
      <protection/>
    </xf>
    <xf numFmtId="0" fontId="0" fillId="0" borderId="64" xfId="61" applyBorder="1" applyAlignment="1">
      <alignment horizontal="center" vertical="center"/>
      <protection/>
    </xf>
    <xf numFmtId="0" fontId="0" fillId="0" borderId="32" xfId="61" applyBorder="1" applyAlignment="1">
      <alignment horizontal="center" vertical="center"/>
      <protection/>
    </xf>
    <xf numFmtId="0" fontId="24" fillId="0" borderId="26" xfId="61" applyFont="1" applyBorder="1" applyAlignment="1">
      <alignment horizontal="center" vertical="center"/>
      <protection/>
    </xf>
    <xf numFmtId="0" fontId="24" fillId="0" borderId="30" xfId="61" applyFont="1" applyBorder="1" applyAlignment="1">
      <alignment vertical="center"/>
      <protection/>
    </xf>
    <xf numFmtId="0" fontId="24" fillId="0" borderId="16" xfId="61" applyFont="1" applyBorder="1" applyAlignment="1">
      <alignment horizontal="center" vertical="center"/>
      <protection/>
    </xf>
    <xf numFmtId="0" fontId="24" fillId="0" borderId="59" xfId="61" applyFont="1" applyBorder="1" applyAlignment="1">
      <alignment vertical="center"/>
      <protection/>
    </xf>
    <xf numFmtId="0" fontId="24" fillId="0" borderId="20" xfId="61" applyFont="1" applyBorder="1" applyAlignment="1">
      <alignment vertical="center"/>
      <protection/>
    </xf>
    <xf numFmtId="0" fontId="24" fillId="0" borderId="40" xfId="61" applyFont="1" applyBorder="1" applyAlignment="1">
      <alignment vertical="center"/>
      <protection/>
    </xf>
    <xf numFmtId="0" fontId="24" fillId="0" borderId="12" xfId="61" applyFont="1" applyBorder="1" applyAlignment="1">
      <alignment horizontal="center" vertical="center"/>
      <protection/>
    </xf>
    <xf numFmtId="0" fontId="24" fillId="0" borderId="64" xfId="61" applyFont="1" applyBorder="1" applyAlignment="1">
      <alignment horizontal="center" vertical="center"/>
      <protection/>
    </xf>
    <xf numFmtId="0" fontId="24" fillId="0" borderId="58" xfId="61" applyFont="1" applyBorder="1" applyAlignment="1">
      <alignment horizontal="center" vertical="center"/>
      <protection/>
    </xf>
    <xf numFmtId="0" fontId="24" fillId="0" borderId="67" xfId="61" applyFont="1" applyBorder="1" applyAlignment="1">
      <alignment vertical="center"/>
      <protection/>
    </xf>
    <xf numFmtId="0" fontId="22" fillId="0" borderId="0" xfId="61" applyFont="1" applyAlignment="1">
      <alignment horizontal="center" vertical="center"/>
      <protection/>
    </xf>
    <xf numFmtId="0" fontId="23" fillId="0" borderId="0" xfId="61" applyFont="1" applyAlignment="1">
      <alignment horizontal="center" vertical="center"/>
      <protection/>
    </xf>
    <xf numFmtId="0" fontId="25" fillId="0" borderId="45" xfId="61" applyFont="1" applyBorder="1" applyAlignment="1">
      <alignment horizontal="center" vertical="center"/>
      <protection/>
    </xf>
    <xf numFmtId="0" fontId="0" fillId="0" borderId="68" xfId="0" applyBorder="1" applyAlignment="1">
      <alignment vertical="center"/>
    </xf>
    <xf numFmtId="0" fontId="0" fillId="0" borderId="69" xfId="0" applyBorder="1" applyAlignment="1">
      <alignment vertical="center"/>
    </xf>
    <xf numFmtId="0" fontId="24" fillId="0" borderId="11" xfId="61" applyFont="1" applyBorder="1" applyAlignment="1">
      <alignment horizontal="center" vertical="center"/>
      <protection/>
    </xf>
    <xf numFmtId="0" fontId="24" fillId="0" borderId="70" xfId="61" applyFont="1" applyBorder="1" applyAlignment="1">
      <alignment horizontal="center" vertical="center"/>
      <protection/>
    </xf>
    <xf numFmtId="0" fontId="20" fillId="0" borderId="70" xfId="61" applyFont="1" applyBorder="1" applyAlignment="1">
      <alignment horizontal="center" vertical="center"/>
      <protection/>
    </xf>
    <xf numFmtId="0" fontId="20" fillId="0" borderId="28" xfId="61" applyFont="1" applyBorder="1" applyAlignment="1">
      <alignment horizontal="center" vertical="center"/>
      <protection/>
    </xf>
    <xf numFmtId="0" fontId="30" fillId="0" borderId="26" xfId="61" applyFont="1" applyBorder="1" applyAlignment="1">
      <alignment horizontal="center" vertical="center"/>
      <protection/>
    </xf>
    <xf numFmtId="0" fontId="30" fillId="0" borderId="30" xfId="61" applyFont="1" applyBorder="1" applyAlignment="1">
      <alignment vertical="center"/>
      <protection/>
    </xf>
    <xf numFmtId="0" fontId="0" fillId="0" borderId="71" xfId="61" applyFont="1" applyBorder="1" applyAlignment="1">
      <alignment horizontal="center" vertical="center"/>
      <protection/>
    </xf>
    <xf numFmtId="0" fontId="0" fillId="0" borderId="72" xfId="61" applyBorder="1" applyAlignment="1">
      <alignment vertical="center"/>
      <protection/>
    </xf>
    <xf numFmtId="0" fontId="0" fillId="0" borderId="71" xfId="61" applyBorder="1" applyAlignment="1">
      <alignment horizontal="center" vertical="center"/>
      <protection/>
    </xf>
    <xf numFmtId="0" fontId="0" fillId="0" borderId="52" xfId="61" applyBorder="1" applyAlignment="1">
      <alignment horizontal="center" vertical="center"/>
      <protection/>
    </xf>
    <xf numFmtId="0" fontId="0" fillId="0" borderId="60" xfId="6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member" xfId="61"/>
    <cellStyle name="標準_Sheet2_Sheet1" xfId="62"/>
    <cellStyle name="Followed Hyperlink" xfId="63"/>
    <cellStyle name="良い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3"/>
  <sheetViews>
    <sheetView tabSelected="1" zoomScale="70" zoomScaleNormal="70" workbookViewId="0" topLeftCell="A1">
      <selection activeCell="D25" sqref="D25"/>
    </sheetView>
  </sheetViews>
  <sheetFormatPr defaultColWidth="9.00390625" defaultRowHeight="13.5"/>
  <cols>
    <col min="1" max="1" width="14.625" style="0" customWidth="1"/>
    <col min="2" max="3" width="3.50390625" style="0" customWidth="1"/>
    <col min="4" max="4" width="14.50390625" style="0" bestFit="1" customWidth="1"/>
    <col min="5" max="5" width="8.50390625" style="0" customWidth="1"/>
    <col min="6" max="6" width="8.375" style="0" customWidth="1"/>
    <col min="7" max="7" width="14.50390625" style="0" customWidth="1"/>
    <col min="8" max="9" width="3.50390625" style="0" customWidth="1"/>
    <col min="10" max="10" width="14.50390625" style="0" bestFit="1" customWidth="1"/>
    <col min="11" max="11" width="8.50390625" style="0" customWidth="1"/>
    <col min="12" max="12" width="8.375" style="0" customWidth="1"/>
    <col min="13" max="14" width="5.625" style="0" customWidth="1"/>
    <col min="15" max="15" width="14.625" style="0" bestFit="1" customWidth="1"/>
    <col min="16" max="17" width="3.50390625" style="0" customWidth="1"/>
    <col min="18" max="18" width="14.50390625" style="0" bestFit="1" customWidth="1"/>
    <col min="19" max="19" width="8.50390625" style="0" customWidth="1"/>
    <col min="20" max="20" width="8.375" style="0" customWidth="1"/>
    <col min="21" max="21" width="14.50390625" style="0" customWidth="1"/>
    <col min="22" max="23" width="3.50390625" style="0" customWidth="1"/>
    <col min="24" max="24" width="14.50390625" style="0" bestFit="1" customWidth="1"/>
    <col min="25" max="25" width="8.50390625" style="0" customWidth="1"/>
    <col min="26" max="26" width="8.375" style="0" customWidth="1"/>
  </cols>
  <sheetData>
    <row r="1" spans="1:26" ht="20.25" customHeight="1">
      <c r="A1" s="112" t="s">
        <v>13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2"/>
      <c r="N1" s="3"/>
      <c r="O1" s="112" t="s">
        <v>13</v>
      </c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</row>
    <row r="2" spans="1:26" ht="20.25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5" t="s">
        <v>2</v>
      </c>
      <c r="M2" s="4"/>
      <c r="N2" s="3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5" t="s">
        <v>2</v>
      </c>
    </row>
    <row r="3" spans="1:26" ht="20.25" customHeight="1">
      <c r="A3" s="117" t="s">
        <v>1</v>
      </c>
      <c r="B3" s="118"/>
      <c r="C3" s="114" t="s">
        <v>33</v>
      </c>
      <c r="D3" s="115"/>
      <c r="E3" s="115"/>
      <c r="F3" s="116"/>
      <c r="G3" s="6" t="s">
        <v>3</v>
      </c>
      <c r="H3" s="119" t="s">
        <v>29</v>
      </c>
      <c r="I3" s="119"/>
      <c r="J3" s="119"/>
      <c r="K3" s="119"/>
      <c r="L3" s="120"/>
      <c r="M3" s="7"/>
      <c r="N3" s="3"/>
      <c r="O3" s="117" t="s">
        <v>1</v>
      </c>
      <c r="P3" s="118"/>
      <c r="Q3" s="114" t="str">
        <f>C3</f>
        <v> </v>
      </c>
      <c r="R3" s="115"/>
      <c r="S3" s="115"/>
      <c r="T3" s="116"/>
      <c r="U3" s="6" t="s">
        <v>3</v>
      </c>
      <c r="V3" s="119" t="s">
        <v>29</v>
      </c>
      <c r="W3" s="119"/>
      <c r="X3" s="119"/>
      <c r="Y3" s="119"/>
      <c r="Z3" s="120"/>
    </row>
    <row r="4" spans="1:26" ht="20.25" customHeight="1" thickBot="1">
      <c r="A4" s="108" t="s">
        <v>4</v>
      </c>
      <c r="B4" s="109"/>
      <c r="C4" s="95" t="s">
        <v>33</v>
      </c>
      <c r="D4" s="95"/>
      <c r="E4" s="95"/>
      <c r="F4" s="96"/>
      <c r="G4" s="9" t="s">
        <v>5</v>
      </c>
      <c r="H4" s="97" t="s">
        <v>33</v>
      </c>
      <c r="I4" s="97"/>
      <c r="J4" s="97"/>
      <c r="K4" s="97"/>
      <c r="L4" s="98"/>
      <c r="M4" s="7"/>
      <c r="N4" s="3"/>
      <c r="O4" s="108" t="s">
        <v>4</v>
      </c>
      <c r="P4" s="109"/>
      <c r="Q4" s="95" t="str">
        <f>C4</f>
        <v> </v>
      </c>
      <c r="R4" s="95"/>
      <c r="S4" s="95"/>
      <c r="T4" s="96"/>
      <c r="U4" s="9" t="s">
        <v>5</v>
      </c>
      <c r="V4" s="97" t="str">
        <f>H4</f>
        <v> </v>
      </c>
      <c r="W4" s="97"/>
      <c r="X4" s="97"/>
      <c r="Y4" s="97"/>
      <c r="Z4" s="98"/>
    </row>
    <row r="5" spans="1:26" ht="20.25" customHeight="1" thickBot="1">
      <c r="A5" s="2"/>
      <c r="B5" s="2"/>
      <c r="C5" s="1"/>
      <c r="D5" s="1"/>
      <c r="E5" s="1"/>
      <c r="F5" s="1"/>
      <c r="G5" s="8" t="s">
        <v>6</v>
      </c>
      <c r="H5" s="99" t="s">
        <v>33</v>
      </c>
      <c r="I5" s="100"/>
      <c r="J5" s="100"/>
      <c r="K5" s="100"/>
      <c r="L5" s="101"/>
      <c r="M5" s="10"/>
      <c r="N5" s="3"/>
      <c r="O5" s="2"/>
      <c r="P5" s="2"/>
      <c r="Q5" s="1"/>
      <c r="R5" s="1"/>
      <c r="S5" s="1"/>
      <c r="T5" s="1"/>
      <c r="U5" s="8" t="s">
        <v>6</v>
      </c>
      <c r="V5" s="99" t="str">
        <f>H5</f>
        <v> </v>
      </c>
      <c r="W5" s="100"/>
      <c r="X5" s="100"/>
      <c r="Y5" s="100"/>
      <c r="Z5" s="101"/>
    </row>
    <row r="6" spans="1:26" ht="20.25" customHeight="1" thickBo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3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0.25" customHeight="1">
      <c r="A7" s="110" t="s">
        <v>14</v>
      </c>
      <c r="B7" s="104" t="s">
        <v>15</v>
      </c>
      <c r="C7" s="105"/>
      <c r="D7" s="11" t="s">
        <v>16</v>
      </c>
      <c r="E7" s="12" t="s">
        <v>17</v>
      </c>
      <c r="F7" s="13" t="s">
        <v>18</v>
      </c>
      <c r="G7" s="121" t="s">
        <v>19</v>
      </c>
      <c r="H7" s="104" t="s">
        <v>15</v>
      </c>
      <c r="I7" s="105"/>
      <c r="J7" s="11" t="s">
        <v>16</v>
      </c>
      <c r="K7" s="14" t="s">
        <v>17</v>
      </c>
      <c r="L7" s="15" t="s">
        <v>18</v>
      </c>
      <c r="M7" s="16"/>
      <c r="N7" s="3"/>
      <c r="O7" s="110" t="s">
        <v>14</v>
      </c>
      <c r="P7" s="104" t="s">
        <v>15</v>
      </c>
      <c r="Q7" s="105"/>
      <c r="R7" s="11" t="s">
        <v>16</v>
      </c>
      <c r="S7" s="12" t="s">
        <v>17</v>
      </c>
      <c r="T7" s="13" t="s">
        <v>18</v>
      </c>
      <c r="U7" s="102" t="s">
        <v>19</v>
      </c>
      <c r="V7" s="104" t="s">
        <v>15</v>
      </c>
      <c r="W7" s="105"/>
      <c r="X7" s="11" t="s">
        <v>16</v>
      </c>
      <c r="Y7" s="14" t="s">
        <v>17</v>
      </c>
      <c r="Z7" s="15" t="s">
        <v>18</v>
      </c>
    </row>
    <row r="8" spans="1:26" ht="20.25" customHeight="1">
      <c r="A8" s="111"/>
      <c r="B8" s="106"/>
      <c r="C8" s="107"/>
      <c r="D8" s="17" t="s">
        <v>9</v>
      </c>
      <c r="E8" s="18" t="s">
        <v>7</v>
      </c>
      <c r="F8" s="19" t="s">
        <v>8</v>
      </c>
      <c r="G8" s="122"/>
      <c r="H8" s="106"/>
      <c r="I8" s="107"/>
      <c r="J8" s="17" t="s">
        <v>9</v>
      </c>
      <c r="K8" s="20" t="s">
        <v>7</v>
      </c>
      <c r="L8" s="21" t="s">
        <v>8</v>
      </c>
      <c r="M8" s="16"/>
      <c r="N8" s="3"/>
      <c r="O8" s="111"/>
      <c r="P8" s="106"/>
      <c r="Q8" s="107"/>
      <c r="R8" s="17" t="s">
        <v>9</v>
      </c>
      <c r="S8" s="18" t="s">
        <v>7</v>
      </c>
      <c r="T8" s="19" t="s">
        <v>8</v>
      </c>
      <c r="U8" s="103"/>
      <c r="V8" s="106"/>
      <c r="W8" s="107"/>
      <c r="X8" s="17" t="s">
        <v>9</v>
      </c>
      <c r="Y8" s="20" t="s">
        <v>7</v>
      </c>
      <c r="Z8" s="21" t="s">
        <v>8</v>
      </c>
    </row>
    <row r="9" spans="1:26" ht="20.25" customHeight="1">
      <c r="A9" s="80" t="s">
        <v>10</v>
      </c>
      <c r="B9" s="123" t="s">
        <v>32</v>
      </c>
      <c r="C9" s="124"/>
      <c r="D9" s="46" t="s">
        <v>33</v>
      </c>
      <c r="E9" s="66"/>
      <c r="F9" s="68"/>
      <c r="G9" s="72" t="s">
        <v>20</v>
      </c>
      <c r="H9" s="123" t="s">
        <v>33</v>
      </c>
      <c r="I9" s="124"/>
      <c r="J9" s="44" t="s">
        <v>33</v>
      </c>
      <c r="K9" s="66"/>
      <c r="L9" s="70"/>
      <c r="M9" s="24"/>
      <c r="N9" s="3"/>
      <c r="O9" s="80" t="s">
        <v>10</v>
      </c>
      <c r="P9" s="125" t="str">
        <f>B9</f>
        <v> </v>
      </c>
      <c r="Q9" s="124"/>
      <c r="R9" s="22" t="str">
        <f>D9</f>
        <v> </v>
      </c>
      <c r="S9" s="66"/>
      <c r="T9" s="68"/>
      <c r="U9" s="72" t="s">
        <v>20</v>
      </c>
      <c r="V9" s="125" t="str">
        <f>H9</f>
        <v> </v>
      </c>
      <c r="W9" s="124"/>
      <c r="X9" s="23" t="str">
        <f>J9</f>
        <v> </v>
      </c>
      <c r="Y9" s="66"/>
      <c r="Z9" s="70"/>
    </row>
    <row r="10" spans="1:26" ht="20.25" customHeight="1">
      <c r="A10" s="81"/>
      <c r="B10" s="69"/>
      <c r="C10" s="77"/>
      <c r="D10" s="47" t="s">
        <v>33</v>
      </c>
      <c r="E10" s="67"/>
      <c r="F10" s="69"/>
      <c r="G10" s="73"/>
      <c r="H10" s="78"/>
      <c r="I10" s="79"/>
      <c r="J10" s="44" t="s">
        <v>33</v>
      </c>
      <c r="K10" s="67"/>
      <c r="L10" s="71"/>
      <c r="M10" s="24"/>
      <c r="N10" s="3"/>
      <c r="O10" s="81"/>
      <c r="P10" s="94"/>
      <c r="Q10" s="79"/>
      <c r="R10" s="25" t="str">
        <f>D10</f>
        <v> </v>
      </c>
      <c r="S10" s="67"/>
      <c r="T10" s="69"/>
      <c r="U10" s="73"/>
      <c r="V10" s="78"/>
      <c r="W10" s="79"/>
      <c r="X10" s="23" t="str">
        <f>J10</f>
        <v> </v>
      </c>
      <c r="Y10" s="67"/>
      <c r="Z10" s="71"/>
    </row>
    <row r="11" spans="1:26" ht="20.25" customHeight="1">
      <c r="A11" s="80" t="s">
        <v>20</v>
      </c>
      <c r="B11" s="86" t="s">
        <v>33</v>
      </c>
      <c r="C11" s="75"/>
      <c r="D11" s="47" t="s">
        <v>33</v>
      </c>
      <c r="E11" s="66"/>
      <c r="F11" s="68"/>
      <c r="G11" s="72" t="s">
        <v>20</v>
      </c>
      <c r="H11" s="86" t="s">
        <v>33</v>
      </c>
      <c r="I11" s="75"/>
      <c r="J11" s="44" t="s">
        <v>33</v>
      </c>
      <c r="K11" s="66"/>
      <c r="L11" s="70"/>
      <c r="M11" s="24"/>
      <c r="N11" s="3"/>
      <c r="O11" s="80" t="s">
        <v>20</v>
      </c>
      <c r="P11" s="74" t="str">
        <f>B11</f>
        <v> </v>
      </c>
      <c r="Q11" s="75"/>
      <c r="R11" s="26" t="str">
        <f aca="true" t="shared" si="0" ref="R11:R38">D11</f>
        <v> </v>
      </c>
      <c r="S11" s="66"/>
      <c r="T11" s="68"/>
      <c r="U11" s="72" t="s">
        <v>20</v>
      </c>
      <c r="V11" s="74" t="str">
        <f>H11</f>
        <v> </v>
      </c>
      <c r="W11" s="75"/>
      <c r="X11" s="23" t="str">
        <f aca="true" t="shared" si="1" ref="X11:X38">J11</f>
        <v> </v>
      </c>
      <c r="Y11" s="66"/>
      <c r="Z11" s="70"/>
    </row>
    <row r="12" spans="1:26" ht="20.25" customHeight="1">
      <c r="A12" s="81"/>
      <c r="B12" s="69"/>
      <c r="C12" s="77"/>
      <c r="D12" s="48" t="s">
        <v>33</v>
      </c>
      <c r="E12" s="67"/>
      <c r="F12" s="69"/>
      <c r="G12" s="73"/>
      <c r="H12" s="76"/>
      <c r="I12" s="77"/>
      <c r="J12" s="44" t="s">
        <v>33</v>
      </c>
      <c r="K12" s="67"/>
      <c r="L12" s="71"/>
      <c r="M12" s="24"/>
      <c r="N12" s="3"/>
      <c r="O12" s="81"/>
      <c r="P12" s="69"/>
      <c r="Q12" s="77"/>
      <c r="R12" s="25" t="str">
        <f t="shared" si="0"/>
        <v> </v>
      </c>
      <c r="S12" s="67"/>
      <c r="T12" s="69"/>
      <c r="U12" s="73"/>
      <c r="V12" s="78"/>
      <c r="W12" s="79"/>
      <c r="X12" s="23" t="str">
        <f t="shared" si="1"/>
        <v> </v>
      </c>
      <c r="Y12" s="67"/>
      <c r="Z12" s="71"/>
    </row>
    <row r="13" spans="1:26" ht="20.25" customHeight="1">
      <c r="A13" s="80" t="s">
        <v>20</v>
      </c>
      <c r="B13" s="86" t="s">
        <v>33</v>
      </c>
      <c r="C13" s="75"/>
      <c r="D13" s="47" t="s">
        <v>33</v>
      </c>
      <c r="E13" s="66"/>
      <c r="F13" s="68"/>
      <c r="G13" s="72" t="s">
        <v>20</v>
      </c>
      <c r="H13" s="86" t="s">
        <v>33</v>
      </c>
      <c r="I13" s="75"/>
      <c r="J13" s="44" t="s">
        <v>33</v>
      </c>
      <c r="K13" s="66"/>
      <c r="L13" s="70"/>
      <c r="M13" s="24"/>
      <c r="N13" s="3"/>
      <c r="O13" s="80" t="s">
        <v>20</v>
      </c>
      <c r="P13" s="74" t="str">
        <f>B13</f>
        <v> </v>
      </c>
      <c r="Q13" s="75"/>
      <c r="R13" s="26" t="str">
        <f t="shared" si="0"/>
        <v> </v>
      </c>
      <c r="S13" s="66"/>
      <c r="T13" s="68"/>
      <c r="U13" s="72" t="s">
        <v>20</v>
      </c>
      <c r="V13" s="74" t="str">
        <f>H13</f>
        <v> </v>
      </c>
      <c r="W13" s="75"/>
      <c r="X13" s="23" t="str">
        <f t="shared" si="1"/>
        <v> </v>
      </c>
      <c r="Y13" s="66"/>
      <c r="Z13" s="70"/>
    </row>
    <row r="14" spans="1:26" ht="20.25" customHeight="1">
      <c r="A14" s="81"/>
      <c r="B14" s="69"/>
      <c r="C14" s="77"/>
      <c r="D14" s="47" t="s">
        <v>33</v>
      </c>
      <c r="E14" s="67"/>
      <c r="F14" s="69"/>
      <c r="G14" s="73"/>
      <c r="H14" s="76"/>
      <c r="I14" s="77"/>
      <c r="J14" s="44" t="s">
        <v>33</v>
      </c>
      <c r="K14" s="67"/>
      <c r="L14" s="71"/>
      <c r="M14" s="24"/>
      <c r="N14" s="3"/>
      <c r="O14" s="81"/>
      <c r="P14" s="94"/>
      <c r="Q14" s="79"/>
      <c r="R14" s="25" t="str">
        <f t="shared" si="0"/>
        <v> </v>
      </c>
      <c r="S14" s="67"/>
      <c r="T14" s="69"/>
      <c r="U14" s="73"/>
      <c r="V14" s="76"/>
      <c r="W14" s="77"/>
      <c r="X14" s="23" t="str">
        <f t="shared" si="1"/>
        <v> </v>
      </c>
      <c r="Y14" s="67"/>
      <c r="Z14" s="71"/>
    </row>
    <row r="15" spans="1:26" ht="20.25" customHeight="1">
      <c r="A15" s="80" t="s">
        <v>20</v>
      </c>
      <c r="B15" s="86" t="s">
        <v>33</v>
      </c>
      <c r="C15" s="75"/>
      <c r="D15" s="47" t="s">
        <v>33</v>
      </c>
      <c r="E15" s="66"/>
      <c r="F15" s="68"/>
      <c r="G15" s="72" t="s">
        <v>20</v>
      </c>
      <c r="H15" s="86" t="s">
        <v>33</v>
      </c>
      <c r="I15" s="75"/>
      <c r="J15" s="44" t="s">
        <v>33</v>
      </c>
      <c r="K15" s="66"/>
      <c r="L15" s="70"/>
      <c r="M15" s="24"/>
      <c r="N15" s="3"/>
      <c r="O15" s="80" t="s">
        <v>20</v>
      </c>
      <c r="P15" s="74" t="str">
        <f>B15</f>
        <v> </v>
      </c>
      <c r="Q15" s="75"/>
      <c r="R15" s="26" t="str">
        <f t="shared" si="0"/>
        <v> </v>
      </c>
      <c r="S15" s="66"/>
      <c r="T15" s="68"/>
      <c r="U15" s="72" t="s">
        <v>20</v>
      </c>
      <c r="V15" s="74" t="str">
        <f>H15</f>
        <v> </v>
      </c>
      <c r="W15" s="75"/>
      <c r="X15" s="23" t="str">
        <f t="shared" si="1"/>
        <v> </v>
      </c>
      <c r="Y15" s="66"/>
      <c r="Z15" s="70"/>
    </row>
    <row r="16" spans="1:26" ht="20.25" customHeight="1">
      <c r="A16" s="81"/>
      <c r="B16" s="69"/>
      <c r="C16" s="77"/>
      <c r="D16" s="48" t="s">
        <v>33</v>
      </c>
      <c r="E16" s="67"/>
      <c r="F16" s="69"/>
      <c r="G16" s="73"/>
      <c r="H16" s="76"/>
      <c r="I16" s="77"/>
      <c r="J16" s="44" t="s">
        <v>33</v>
      </c>
      <c r="K16" s="67"/>
      <c r="L16" s="71"/>
      <c r="M16" s="24"/>
      <c r="N16" s="3"/>
      <c r="O16" s="81"/>
      <c r="P16" s="94"/>
      <c r="Q16" s="79"/>
      <c r="R16" s="25" t="str">
        <f t="shared" si="0"/>
        <v> </v>
      </c>
      <c r="S16" s="67"/>
      <c r="T16" s="69"/>
      <c r="U16" s="73"/>
      <c r="V16" s="78"/>
      <c r="W16" s="79"/>
      <c r="X16" s="23" t="str">
        <f t="shared" si="1"/>
        <v> </v>
      </c>
      <c r="Y16" s="67"/>
      <c r="Z16" s="71"/>
    </row>
    <row r="17" spans="1:26" ht="20.25" customHeight="1">
      <c r="A17" s="80" t="s">
        <v>20</v>
      </c>
      <c r="B17" s="86" t="s">
        <v>33</v>
      </c>
      <c r="C17" s="75"/>
      <c r="D17" s="46" t="s">
        <v>33</v>
      </c>
      <c r="E17" s="66"/>
      <c r="F17" s="68"/>
      <c r="G17" s="72" t="s">
        <v>20</v>
      </c>
      <c r="H17" s="86" t="s">
        <v>33</v>
      </c>
      <c r="I17" s="75"/>
      <c r="J17" s="44" t="s">
        <v>33</v>
      </c>
      <c r="K17" s="66"/>
      <c r="L17" s="70"/>
      <c r="M17" s="24"/>
      <c r="N17" s="3"/>
      <c r="O17" s="80" t="s">
        <v>20</v>
      </c>
      <c r="P17" s="74" t="str">
        <f>B17</f>
        <v> </v>
      </c>
      <c r="Q17" s="75"/>
      <c r="R17" s="26" t="str">
        <f t="shared" si="0"/>
        <v> </v>
      </c>
      <c r="S17" s="66"/>
      <c r="T17" s="68"/>
      <c r="U17" s="72" t="s">
        <v>20</v>
      </c>
      <c r="V17" s="74" t="str">
        <f>H17</f>
        <v> </v>
      </c>
      <c r="W17" s="75"/>
      <c r="X17" s="23" t="str">
        <f t="shared" si="1"/>
        <v> </v>
      </c>
      <c r="Y17" s="66"/>
      <c r="Z17" s="70"/>
    </row>
    <row r="18" spans="1:26" ht="20.25" customHeight="1">
      <c r="A18" s="81"/>
      <c r="B18" s="69"/>
      <c r="C18" s="77"/>
      <c r="D18" s="48" t="s">
        <v>33</v>
      </c>
      <c r="E18" s="67"/>
      <c r="F18" s="69"/>
      <c r="G18" s="73"/>
      <c r="H18" s="76"/>
      <c r="I18" s="77"/>
      <c r="J18" s="44" t="s">
        <v>33</v>
      </c>
      <c r="K18" s="67"/>
      <c r="L18" s="71"/>
      <c r="M18" s="24"/>
      <c r="N18" s="3"/>
      <c r="O18" s="81"/>
      <c r="P18" s="94"/>
      <c r="Q18" s="79"/>
      <c r="R18" s="26" t="str">
        <f t="shared" si="0"/>
        <v> </v>
      </c>
      <c r="S18" s="67"/>
      <c r="T18" s="69"/>
      <c r="U18" s="73"/>
      <c r="V18" s="76"/>
      <c r="W18" s="77"/>
      <c r="X18" s="23" t="str">
        <f t="shared" si="1"/>
        <v> </v>
      </c>
      <c r="Y18" s="67"/>
      <c r="Z18" s="71"/>
    </row>
    <row r="19" spans="1:26" ht="20.25" customHeight="1">
      <c r="A19" s="80" t="s">
        <v>20</v>
      </c>
      <c r="B19" s="86" t="s">
        <v>33</v>
      </c>
      <c r="C19" s="75"/>
      <c r="D19" s="48" t="s">
        <v>33</v>
      </c>
      <c r="E19" s="66"/>
      <c r="F19" s="68"/>
      <c r="G19" s="72" t="s">
        <v>20</v>
      </c>
      <c r="H19" s="86" t="s">
        <v>33</v>
      </c>
      <c r="I19" s="75"/>
      <c r="J19" s="44" t="s">
        <v>33</v>
      </c>
      <c r="K19" s="66"/>
      <c r="L19" s="70"/>
      <c r="M19" s="24"/>
      <c r="N19" s="3"/>
      <c r="O19" s="80" t="s">
        <v>20</v>
      </c>
      <c r="P19" s="74" t="str">
        <f>B19</f>
        <v> </v>
      </c>
      <c r="Q19" s="75"/>
      <c r="R19" s="22" t="str">
        <f t="shared" si="0"/>
        <v> </v>
      </c>
      <c r="S19" s="66"/>
      <c r="T19" s="68"/>
      <c r="U19" s="72" t="s">
        <v>20</v>
      </c>
      <c r="V19" s="74" t="str">
        <f>H19</f>
        <v> </v>
      </c>
      <c r="W19" s="75"/>
      <c r="X19" s="23" t="str">
        <f t="shared" si="1"/>
        <v> </v>
      </c>
      <c r="Y19" s="66"/>
      <c r="Z19" s="70"/>
    </row>
    <row r="20" spans="1:26" ht="20.25" customHeight="1">
      <c r="A20" s="81"/>
      <c r="B20" s="69"/>
      <c r="C20" s="77"/>
      <c r="D20" s="48" t="s">
        <v>33</v>
      </c>
      <c r="E20" s="67"/>
      <c r="F20" s="69"/>
      <c r="G20" s="73"/>
      <c r="H20" s="76"/>
      <c r="I20" s="77"/>
      <c r="J20" s="44" t="s">
        <v>33</v>
      </c>
      <c r="K20" s="67"/>
      <c r="L20" s="71"/>
      <c r="M20" s="24"/>
      <c r="N20" s="3"/>
      <c r="O20" s="81"/>
      <c r="P20" s="69"/>
      <c r="Q20" s="77"/>
      <c r="R20" s="25" t="str">
        <f t="shared" si="0"/>
        <v> </v>
      </c>
      <c r="S20" s="67"/>
      <c r="T20" s="69"/>
      <c r="U20" s="73"/>
      <c r="V20" s="76"/>
      <c r="W20" s="77"/>
      <c r="X20" s="23" t="str">
        <f t="shared" si="1"/>
        <v> </v>
      </c>
      <c r="Y20" s="67"/>
      <c r="Z20" s="71"/>
    </row>
    <row r="21" spans="1:26" ht="20.25" customHeight="1">
      <c r="A21" s="80" t="s">
        <v>20</v>
      </c>
      <c r="B21" s="86" t="s">
        <v>33</v>
      </c>
      <c r="C21" s="75"/>
      <c r="D21" s="46" t="s">
        <v>33</v>
      </c>
      <c r="E21" s="66"/>
      <c r="F21" s="68"/>
      <c r="G21" s="72" t="s">
        <v>20</v>
      </c>
      <c r="H21" s="86" t="s">
        <v>33</v>
      </c>
      <c r="I21" s="75"/>
      <c r="J21" s="44" t="s">
        <v>33</v>
      </c>
      <c r="K21" s="66"/>
      <c r="L21" s="70"/>
      <c r="M21" s="24"/>
      <c r="N21" s="3"/>
      <c r="O21" s="80" t="s">
        <v>20</v>
      </c>
      <c r="P21" s="74" t="str">
        <f>B21</f>
        <v> </v>
      </c>
      <c r="Q21" s="75"/>
      <c r="R21" s="26" t="str">
        <f t="shared" si="0"/>
        <v> </v>
      </c>
      <c r="S21" s="66"/>
      <c r="T21" s="68"/>
      <c r="U21" s="72" t="s">
        <v>20</v>
      </c>
      <c r="V21" s="74" t="str">
        <f>H21</f>
        <v> </v>
      </c>
      <c r="W21" s="75"/>
      <c r="X21" s="23" t="str">
        <f t="shared" si="1"/>
        <v> </v>
      </c>
      <c r="Y21" s="66"/>
      <c r="Z21" s="70"/>
    </row>
    <row r="22" spans="1:26" ht="20.25" customHeight="1">
      <c r="A22" s="81"/>
      <c r="B22" s="69"/>
      <c r="C22" s="77"/>
      <c r="D22" s="47" t="s">
        <v>33</v>
      </c>
      <c r="E22" s="67"/>
      <c r="F22" s="69"/>
      <c r="G22" s="73"/>
      <c r="H22" s="76"/>
      <c r="I22" s="77"/>
      <c r="J22" s="44" t="s">
        <v>34</v>
      </c>
      <c r="K22" s="67"/>
      <c r="L22" s="71"/>
      <c r="M22" s="24"/>
      <c r="N22" s="3"/>
      <c r="O22" s="81"/>
      <c r="P22" s="69"/>
      <c r="Q22" s="77"/>
      <c r="R22" s="25" t="str">
        <f t="shared" si="0"/>
        <v> </v>
      </c>
      <c r="S22" s="67"/>
      <c r="T22" s="69"/>
      <c r="U22" s="73"/>
      <c r="V22" s="78"/>
      <c r="W22" s="79"/>
      <c r="X22" s="23" t="str">
        <f t="shared" si="1"/>
        <v>  </v>
      </c>
      <c r="Y22" s="67"/>
      <c r="Z22" s="71"/>
    </row>
    <row r="23" spans="1:26" ht="20.25" customHeight="1">
      <c r="A23" s="80" t="s">
        <v>20</v>
      </c>
      <c r="B23" s="86" t="s">
        <v>33</v>
      </c>
      <c r="C23" s="75"/>
      <c r="D23" s="47" t="s">
        <v>33</v>
      </c>
      <c r="E23" s="66"/>
      <c r="F23" s="68"/>
      <c r="G23" s="72" t="s">
        <v>20</v>
      </c>
      <c r="H23" s="86" t="s">
        <v>33</v>
      </c>
      <c r="I23" s="75"/>
      <c r="J23" s="44" t="s">
        <v>33</v>
      </c>
      <c r="K23" s="66"/>
      <c r="L23" s="70"/>
      <c r="M23" s="24"/>
      <c r="N23" s="3"/>
      <c r="O23" s="80" t="s">
        <v>20</v>
      </c>
      <c r="P23" s="74" t="str">
        <f>B23</f>
        <v> </v>
      </c>
      <c r="Q23" s="75"/>
      <c r="R23" s="26" t="str">
        <f t="shared" si="0"/>
        <v> </v>
      </c>
      <c r="S23" s="66"/>
      <c r="T23" s="68"/>
      <c r="U23" s="72" t="s">
        <v>20</v>
      </c>
      <c r="V23" s="74" t="str">
        <f>H23</f>
        <v> </v>
      </c>
      <c r="W23" s="75"/>
      <c r="X23" s="23" t="str">
        <f t="shared" si="1"/>
        <v> </v>
      </c>
      <c r="Y23" s="66"/>
      <c r="Z23" s="70"/>
    </row>
    <row r="24" spans="1:26" ht="20.25" customHeight="1">
      <c r="A24" s="81"/>
      <c r="B24" s="69"/>
      <c r="C24" s="77"/>
      <c r="D24" s="47" t="s">
        <v>33</v>
      </c>
      <c r="E24" s="67"/>
      <c r="F24" s="69"/>
      <c r="G24" s="73"/>
      <c r="H24" s="76"/>
      <c r="I24" s="77"/>
      <c r="J24" s="44" t="s">
        <v>33</v>
      </c>
      <c r="K24" s="67"/>
      <c r="L24" s="71"/>
      <c r="M24" s="24"/>
      <c r="N24" s="3"/>
      <c r="O24" s="81"/>
      <c r="P24" s="69"/>
      <c r="Q24" s="77"/>
      <c r="R24" s="25" t="str">
        <f t="shared" si="0"/>
        <v> </v>
      </c>
      <c r="S24" s="67"/>
      <c r="T24" s="69"/>
      <c r="U24" s="73"/>
      <c r="V24" s="76"/>
      <c r="W24" s="77"/>
      <c r="X24" s="23" t="str">
        <f t="shared" si="1"/>
        <v> </v>
      </c>
      <c r="Y24" s="67"/>
      <c r="Z24" s="71"/>
    </row>
    <row r="25" spans="1:26" ht="20.25" customHeight="1">
      <c r="A25" s="80" t="s">
        <v>20</v>
      </c>
      <c r="B25" s="86" t="s">
        <v>33</v>
      </c>
      <c r="C25" s="75"/>
      <c r="D25" s="47" t="s">
        <v>33</v>
      </c>
      <c r="E25" s="66"/>
      <c r="F25" s="68"/>
      <c r="G25" s="72" t="s">
        <v>20</v>
      </c>
      <c r="H25" s="86" t="s">
        <v>33</v>
      </c>
      <c r="I25" s="75"/>
      <c r="J25" s="44" t="s">
        <v>33</v>
      </c>
      <c r="K25" s="66"/>
      <c r="L25" s="70"/>
      <c r="M25" s="24"/>
      <c r="N25" s="3"/>
      <c r="O25" s="80" t="s">
        <v>20</v>
      </c>
      <c r="P25" s="78" t="str">
        <f>B25</f>
        <v> </v>
      </c>
      <c r="Q25" s="79"/>
      <c r="R25" s="26" t="str">
        <f t="shared" si="0"/>
        <v> </v>
      </c>
      <c r="S25" s="66"/>
      <c r="T25" s="68"/>
      <c r="U25" s="72" t="s">
        <v>20</v>
      </c>
      <c r="V25" s="78" t="str">
        <f>H25</f>
        <v> </v>
      </c>
      <c r="W25" s="79"/>
      <c r="X25" s="23" t="str">
        <f t="shared" si="1"/>
        <v> </v>
      </c>
      <c r="Y25" s="66"/>
      <c r="Z25" s="70"/>
    </row>
    <row r="26" spans="1:26" ht="20.25" customHeight="1">
      <c r="A26" s="81"/>
      <c r="B26" s="69"/>
      <c r="C26" s="77"/>
      <c r="D26" s="48" t="s">
        <v>33</v>
      </c>
      <c r="E26" s="67"/>
      <c r="F26" s="69"/>
      <c r="G26" s="73"/>
      <c r="H26" s="76"/>
      <c r="I26" s="77"/>
      <c r="J26" s="44" t="s">
        <v>33</v>
      </c>
      <c r="K26" s="67"/>
      <c r="L26" s="71"/>
      <c r="M26" s="24"/>
      <c r="N26" s="3"/>
      <c r="O26" s="81"/>
      <c r="P26" s="94"/>
      <c r="Q26" s="79"/>
      <c r="R26" s="25" t="str">
        <f t="shared" si="0"/>
        <v> </v>
      </c>
      <c r="S26" s="67"/>
      <c r="T26" s="69"/>
      <c r="U26" s="73"/>
      <c r="V26" s="78"/>
      <c r="W26" s="79"/>
      <c r="X26" s="23" t="str">
        <f t="shared" si="1"/>
        <v> </v>
      </c>
      <c r="Y26" s="67"/>
      <c r="Z26" s="71"/>
    </row>
    <row r="27" spans="1:26" ht="20.25" customHeight="1">
      <c r="A27" s="80" t="s">
        <v>20</v>
      </c>
      <c r="B27" s="86" t="s">
        <v>33</v>
      </c>
      <c r="C27" s="75"/>
      <c r="D27" s="46" t="s">
        <v>33</v>
      </c>
      <c r="E27" s="66"/>
      <c r="F27" s="68"/>
      <c r="G27" s="72" t="s">
        <v>20</v>
      </c>
      <c r="H27" s="86" t="s">
        <v>33</v>
      </c>
      <c r="I27" s="75"/>
      <c r="J27" s="44" t="s">
        <v>33</v>
      </c>
      <c r="K27" s="66"/>
      <c r="L27" s="70"/>
      <c r="M27" s="24"/>
      <c r="N27" s="3"/>
      <c r="O27" s="80" t="s">
        <v>20</v>
      </c>
      <c r="P27" s="74" t="str">
        <f>B27</f>
        <v> </v>
      </c>
      <c r="Q27" s="75"/>
      <c r="R27" s="26" t="str">
        <f t="shared" si="0"/>
        <v> </v>
      </c>
      <c r="S27" s="66"/>
      <c r="T27" s="68"/>
      <c r="U27" s="72" t="s">
        <v>20</v>
      </c>
      <c r="V27" s="74" t="str">
        <f>H27</f>
        <v> </v>
      </c>
      <c r="W27" s="75"/>
      <c r="X27" s="23" t="str">
        <f t="shared" si="1"/>
        <v> </v>
      </c>
      <c r="Y27" s="66"/>
      <c r="Z27" s="70"/>
    </row>
    <row r="28" spans="1:26" ht="20.25" customHeight="1">
      <c r="A28" s="81"/>
      <c r="B28" s="69"/>
      <c r="C28" s="77"/>
      <c r="D28" s="47" t="s">
        <v>33</v>
      </c>
      <c r="E28" s="67"/>
      <c r="F28" s="69"/>
      <c r="G28" s="73"/>
      <c r="H28" s="76"/>
      <c r="I28" s="77"/>
      <c r="J28" s="44" t="s">
        <v>33</v>
      </c>
      <c r="K28" s="67"/>
      <c r="L28" s="71"/>
      <c r="M28" s="24"/>
      <c r="N28" s="3"/>
      <c r="O28" s="81"/>
      <c r="P28" s="69"/>
      <c r="Q28" s="77"/>
      <c r="R28" s="25" t="str">
        <f t="shared" si="0"/>
        <v> </v>
      </c>
      <c r="S28" s="67"/>
      <c r="T28" s="69"/>
      <c r="U28" s="73"/>
      <c r="V28" s="76"/>
      <c r="W28" s="77"/>
      <c r="X28" s="23" t="str">
        <f t="shared" si="1"/>
        <v> </v>
      </c>
      <c r="Y28" s="67"/>
      <c r="Z28" s="71"/>
    </row>
    <row r="29" spans="1:26" ht="20.25" customHeight="1">
      <c r="A29" s="80" t="s">
        <v>20</v>
      </c>
      <c r="B29" s="86" t="s">
        <v>33</v>
      </c>
      <c r="C29" s="75"/>
      <c r="D29" s="47" t="s">
        <v>33</v>
      </c>
      <c r="E29" s="66"/>
      <c r="F29" s="68"/>
      <c r="G29" s="72" t="s">
        <v>20</v>
      </c>
      <c r="H29" s="86" t="s">
        <v>33</v>
      </c>
      <c r="I29" s="75"/>
      <c r="J29" s="44" t="s">
        <v>33</v>
      </c>
      <c r="K29" s="66"/>
      <c r="L29" s="70"/>
      <c r="M29" s="24"/>
      <c r="N29" s="3"/>
      <c r="O29" s="80" t="s">
        <v>20</v>
      </c>
      <c r="P29" s="74" t="str">
        <f>B29</f>
        <v> </v>
      </c>
      <c r="Q29" s="75"/>
      <c r="R29" s="26" t="str">
        <f t="shared" si="0"/>
        <v> </v>
      </c>
      <c r="S29" s="66"/>
      <c r="T29" s="68"/>
      <c r="U29" s="72" t="s">
        <v>20</v>
      </c>
      <c r="V29" s="78" t="str">
        <f>H29</f>
        <v> </v>
      </c>
      <c r="W29" s="79"/>
      <c r="X29" s="23" t="str">
        <f t="shared" si="1"/>
        <v> </v>
      </c>
      <c r="Y29" s="66"/>
      <c r="Z29" s="70"/>
    </row>
    <row r="30" spans="1:26" ht="20.25" customHeight="1">
      <c r="A30" s="81"/>
      <c r="B30" s="69"/>
      <c r="C30" s="77"/>
      <c r="D30" s="47" t="s">
        <v>33</v>
      </c>
      <c r="E30" s="67"/>
      <c r="F30" s="69"/>
      <c r="G30" s="73"/>
      <c r="H30" s="76"/>
      <c r="I30" s="77"/>
      <c r="J30" s="44" t="s">
        <v>33</v>
      </c>
      <c r="K30" s="67"/>
      <c r="L30" s="71"/>
      <c r="M30" s="24"/>
      <c r="N30" s="3"/>
      <c r="O30" s="81"/>
      <c r="P30" s="69"/>
      <c r="Q30" s="77"/>
      <c r="R30" s="25" t="str">
        <f t="shared" si="0"/>
        <v> </v>
      </c>
      <c r="S30" s="67"/>
      <c r="T30" s="69"/>
      <c r="U30" s="73"/>
      <c r="V30" s="78"/>
      <c r="W30" s="79"/>
      <c r="X30" s="23" t="str">
        <f t="shared" si="1"/>
        <v> </v>
      </c>
      <c r="Y30" s="67"/>
      <c r="Z30" s="71"/>
    </row>
    <row r="31" spans="1:26" ht="20.25" customHeight="1">
      <c r="A31" s="80" t="s">
        <v>20</v>
      </c>
      <c r="B31" s="86" t="s">
        <v>33</v>
      </c>
      <c r="C31" s="75"/>
      <c r="D31" s="47" t="s">
        <v>33</v>
      </c>
      <c r="E31" s="66"/>
      <c r="F31" s="68"/>
      <c r="G31" s="72" t="s">
        <v>20</v>
      </c>
      <c r="H31" s="86" t="s">
        <v>33</v>
      </c>
      <c r="I31" s="75"/>
      <c r="J31" s="44" t="s">
        <v>33</v>
      </c>
      <c r="K31" s="66"/>
      <c r="L31" s="70"/>
      <c r="M31" s="24"/>
      <c r="N31" s="3"/>
      <c r="O31" s="80" t="s">
        <v>20</v>
      </c>
      <c r="P31" s="74" t="str">
        <f>B31</f>
        <v> </v>
      </c>
      <c r="Q31" s="75"/>
      <c r="R31" s="26" t="str">
        <f t="shared" si="0"/>
        <v> </v>
      </c>
      <c r="S31" s="66"/>
      <c r="T31" s="68"/>
      <c r="U31" s="72" t="s">
        <v>20</v>
      </c>
      <c r="V31" s="74" t="str">
        <f>H31</f>
        <v> </v>
      </c>
      <c r="W31" s="75"/>
      <c r="X31" s="23" t="str">
        <f t="shared" si="1"/>
        <v> </v>
      </c>
      <c r="Y31" s="66"/>
      <c r="Z31" s="70"/>
    </row>
    <row r="32" spans="1:26" ht="20.25" customHeight="1">
      <c r="A32" s="81"/>
      <c r="B32" s="69"/>
      <c r="C32" s="77"/>
      <c r="D32" s="48" t="s">
        <v>35</v>
      </c>
      <c r="E32" s="67"/>
      <c r="F32" s="69"/>
      <c r="G32" s="73"/>
      <c r="H32" s="76"/>
      <c r="I32" s="77"/>
      <c r="J32" s="44" t="s">
        <v>33</v>
      </c>
      <c r="K32" s="67"/>
      <c r="L32" s="71"/>
      <c r="M32" s="24"/>
      <c r="N32" s="3"/>
      <c r="O32" s="81"/>
      <c r="P32" s="69"/>
      <c r="Q32" s="77"/>
      <c r="R32" s="25" t="str">
        <f t="shared" si="0"/>
        <v> </v>
      </c>
      <c r="S32" s="67"/>
      <c r="T32" s="69"/>
      <c r="U32" s="73"/>
      <c r="V32" s="76"/>
      <c r="W32" s="77"/>
      <c r="X32" s="23" t="str">
        <f t="shared" si="1"/>
        <v> </v>
      </c>
      <c r="Y32" s="67"/>
      <c r="Z32" s="71"/>
    </row>
    <row r="33" spans="1:26" ht="20.25" customHeight="1">
      <c r="A33" s="80" t="s">
        <v>20</v>
      </c>
      <c r="B33" s="86" t="s">
        <v>33</v>
      </c>
      <c r="C33" s="75"/>
      <c r="D33" s="46" t="s">
        <v>33</v>
      </c>
      <c r="E33" s="66"/>
      <c r="F33" s="68"/>
      <c r="G33" s="72" t="s">
        <v>20</v>
      </c>
      <c r="H33" s="86" t="s">
        <v>33</v>
      </c>
      <c r="I33" s="75"/>
      <c r="J33" s="44" t="s">
        <v>33</v>
      </c>
      <c r="K33" s="66"/>
      <c r="L33" s="70"/>
      <c r="M33" s="24"/>
      <c r="N33" s="3"/>
      <c r="O33" s="80" t="s">
        <v>20</v>
      </c>
      <c r="P33" s="74" t="str">
        <f>B33</f>
        <v> </v>
      </c>
      <c r="Q33" s="75"/>
      <c r="R33" s="26" t="str">
        <f t="shared" si="0"/>
        <v> </v>
      </c>
      <c r="S33" s="66"/>
      <c r="T33" s="68"/>
      <c r="U33" s="72" t="s">
        <v>20</v>
      </c>
      <c r="V33" s="74" t="str">
        <f>H33</f>
        <v> </v>
      </c>
      <c r="W33" s="75"/>
      <c r="X33" s="23" t="str">
        <f t="shared" si="1"/>
        <v> </v>
      </c>
      <c r="Y33" s="66"/>
      <c r="Z33" s="70"/>
    </row>
    <row r="34" spans="1:26" ht="20.25" customHeight="1">
      <c r="A34" s="81"/>
      <c r="B34" s="69"/>
      <c r="C34" s="77"/>
      <c r="D34" s="48" t="s">
        <v>33</v>
      </c>
      <c r="E34" s="67"/>
      <c r="F34" s="69"/>
      <c r="G34" s="73"/>
      <c r="H34" s="76"/>
      <c r="I34" s="77"/>
      <c r="J34" s="44" t="s">
        <v>33</v>
      </c>
      <c r="K34" s="67"/>
      <c r="L34" s="71"/>
      <c r="M34" s="24"/>
      <c r="N34" s="3"/>
      <c r="O34" s="81"/>
      <c r="P34" s="69"/>
      <c r="Q34" s="77"/>
      <c r="R34" s="25" t="str">
        <f t="shared" si="0"/>
        <v> </v>
      </c>
      <c r="S34" s="67"/>
      <c r="T34" s="69"/>
      <c r="U34" s="73"/>
      <c r="V34" s="76"/>
      <c r="W34" s="77"/>
      <c r="X34" s="23" t="str">
        <f t="shared" si="1"/>
        <v> </v>
      </c>
      <c r="Y34" s="67"/>
      <c r="Z34" s="71"/>
    </row>
    <row r="35" spans="1:26" ht="20.25" customHeight="1">
      <c r="A35" s="80" t="s">
        <v>20</v>
      </c>
      <c r="B35" s="86" t="s">
        <v>33</v>
      </c>
      <c r="C35" s="75"/>
      <c r="D35" s="46" t="s">
        <v>33</v>
      </c>
      <c r="E35" s="66"/>
      <c r="F35" s="68"/>
      <c r="G35" s="72" t="s">
        <v>20</v>
      </c>
      <c r="H35" s="86" t="s">
        <v>33</v>
      </c>
      <c r="I35" s="75"/>
      <c r="J35" s="44" t="s">
        <v>33</v>
      </c>
      <c r="K35" s="66"/>
      <c r="L35" s="70"/>
      <c r="M35" s="24"/>
      <c r="N35" s="3"/>
      <c r="O35" s="80" t="s">
        <v>20</v>
      </c>
      <c r="P35" s="74" t="str">
        <f>B35</f>
        <v> </v>
      </c>
      <c r="Q35" s="75"/>
      <c r="R35" s="26" t="str">
        <f t="shared" si="0"/>
        <v> </v>
      </c>
      <c r="S35" s="66"/>
      <c r="T35" s="68"/>
      <c r="U35" s="72" t="s">
        <v>20</v>
      </c>
      <c r="V35" s="74" t="str">
        <f>H35</f>
        <v> </v>
      </c>
      <c r="W35" s="75"/>
      <c r="X35" s="23" t="str">
        <f t="shared" si="1"/>
        <v> </v>
      </c>
      <c r="Y35" s="66"/>
      <c r="Z35" s="70"/>
    </row>
    <row r="36" spans="1:26" ht="20.25" customHeight="1">
      <c r="A36" s="81"/>
      <c r="B36" s="69"/>
      <c r="C36" s="77"/>
      <c r="D36" s="47" t="s">
        <v>33</v>
      </c>
      <c r="E36" s="67"/>
      <c r="F36" s="69"/>
      <c r="G36" s="73"/>
      <c r="H36" s="76"/>
      <c r="I36" s="77"/>
      <c r="J36" s="44" t="s">
        <v>33</v>
      </c>
      <c r="K36" s="67"/>
      <c r="L36" s="71"/>
      <c r="M36" s="24"/>
      <c r="N36" s="3"/>
      <c r="O36" s="81"/>
      <c r="P36" s="69"/>
      <c r="Q36" s="77"/>
      <c r="R36" s="25" t="str">
        <f t="shared" si="0"/>
        <v> </v>
      </c>
      <c r="S36" s="67"/>
      <c r="T36" s="69"/>
      <c r="U36" s="73"/>
      <c r="V36" s="76"/>
      <c r="W36" s="77"/>
      <c r="X36" s="23" t="str">
        <f t="shared" si="1"/>
        <v> </v>
      </c>
      <c r="Y36" s="67"/>
      <c r="Z36" s="71"/>
    </row>
    <row r="37" spans="1:26" ht="20.25" customHeight="1">
      <c r="A37" s="80" t="s">
        <v>20</v>
      </c>
      <c r="B37" s="86" t="s">
        <v>33</v>
      </c>
      <c r="C37" s="126"/>
      <c r="D37" s="49" t="s">
        <v>33</v>
      </c>
      <c r="E37" s="66"/>
      <c r="F37" s="68"/>
      <c r="G37" s="72" t="s">
        <v>21</v>
      </c>
      <c r="H37" s="86" t="s">
        <v>32</v>
      </c>
      <c r="I37" s="75"/>
      <c r="J37" s="44" t="s">
        <v>33</v>
      </c>
      <c r="K37" s="66"/>
      <c r="L37" s="70"/>
      <c r="M37" s="24"/>
      <c r="N37" s="3"/>
      <c r="O37" s="80" t="s">
        <v>20</v>
      </c>
      <c r="P37" s="74" t="str">
        <f>B37</f>
        <v> </v>
      </c>
      <c r="Q37" s="75"/>
      <c r="R37" s="26" t="str">
        <f t="shared" si="0"/>
        <v> </v>
      </c>
      <c r="S37" s="66"/>
      <c r="T37" s="68"/>
      <c r="U37" s="72" t="s">
        <v>21</v>
      </c>
      <c r="V37" s="74" t="str">
        <f>H37</f>
        <v> </v>
      </c>
      <c r="W37" s="75"/>
      <c r="X37" s="23" t="str">
        <f t="shared" si="1"/>
        <v> </v>
      </c>
      <c r="Y37" s="66"/>
      <c r="Z37" s="70"/>
    </row>
    <row r="38" spans="1:26" ht="20.25" customHeight="1" thickBot="1">
      <c r="A38" s="91"/>
      <c r="B38" s="87"/>
      <c r="C38" s="127"/>
      <c r="D38" s="50" t="s">
        <v>33</v>
      </c>
      <c r="E38" s="82"/>
      <c r="F38" s="83"/>
      <c r="G38" s="93"/>
      <c r="H38" s="87"/>
      <c r="I38" s="88"/>
      <c r="J38" s="45" t="s">
        <v>33</v>
      </c>
      <c r="K38" s="82"/>
      <c r="L38" s="92"/>
      <c r="M38" s="24"/>
      <c r="N38" s="3"/>
      <c r="O38" s="91"/>
      <c r="P38" s="83"/>
      <c r="Q38" s="88"/>
      <c r="R38" s="27" t="str">
        <f t="shared" si="0"/>
        <v> </v>
      </c>
      <c r="S38" s="82"/>
      <c r="T38" s="83"/>
      <c r="U38" s="93"/>
      <c r="V38" s="87"/>
      <c r="W38" s="88"/>
      <c r="X38" s="28" t="str">
        <f t="shared" si="1"/>
        <v> </v>
      </c>
      <c r="Y38" s="82"/>
      <c r="Z38" s="92"/>
    </row>
    <row r="39" spans="1:26" ht="20.25" customHeight="1">
      <c r="A39" s="10"/>
      <c r="B39" s="10"/>
      <c r="C39" s="24"/>
      <c r="D39" s="24"/>
      <c r="E39" s="24"/>
      <c r="F39" s="24"/>
      <c r="G39" s="4"/>
      <c r="H39" s="4"/>
      <c r="I39" s="4"/>
      <c r="J39" s="4"/>
      <c r="K39" s="4"/>
      <c r="L39" s="4"/>
      <c r="M39" s="4"/>
      <c r="N39" s="3"/>
      <c r="O39" s="10"/>
      <c r="P39" s="10"/>
      <c r="Q39" s="24"/>
      <c r="R39" s="24"/>
      <c r="S39" s="24"/>
      <c r="T39" s="24"/>
      <c r="U39" s="4"/>
      <c r="V39" s="4"/>
      <c r="W39" s="4"/>
      <c r="X39" s="4"/>
      <c r="Y39" s="4"/>
      <c r="Z39" s="4"/>
    </row>
    <row r="40" spans="1:26" ht="20.25" customHeight="1" thickBot="1">
      <c r="A40" s="10"/>
      <c r="B40" s="4"/>
      <c r="C40" s="4"/>
      <c r="D40" s="4"/>
      <c r="E40" s="24"/>
      <c r="F40" s="24"/>
      <c r="G40" s="4"/>
      <c r="H40" s="4"/>
      <c r="I40" s="4"/>
      <c r="J40" s="4"/>
      <c r="K40" s="4"/>
      <c r="L40" s="4"/>
      <c r="M40" s="4"/>
      <c r="N40" s="3"/>
      <c r="O40" s="10"/>
      <c r="P40" s="4"/>
      <c r="Q40" s="4"/>
      <c r="R40" s="4"/>
      <c r="S40" s="24"/>
      <c r="T40" s="24"/>
      <c r="U40" s="4"/>
      <c r="V40" s="4"/>
      <c r="W40" s="4"/>
      <c r="X40" s="4"/>
      <c r="Y40" s="4"/>
      <c r="Z40" s="4"/>
    </row>
    <row r="41" spans="1:26" ht="20.25" customHeight="1" thickBot="1">
      <c r="A41" s="10"/>
      <c r="B41" s="51" t="s">
        <v>22</v>
      </c>
      <c r="C41" s="42"/>
      <c r="D41" s="43"/>
      <c r="E41" s="24"/>
      <c r="F41" s="24"/>
      <c r="G41" s="29" t="s">
        <v>11</v>
      </c>
      <c r="H41" s="4"/>
      <c r="I41" s="4"/>
      <c r="J41" s="4"/>
      <c r="K41" s="4"/>
      <c r="L41" s="4"/>
      <c r="M41" s="4"/>
      <c r="N41" s="3"/>
      <c r="O41" s="10"/>
      <c r="P41" s="51" t="s">
        <v>22</v>
      </c>
      <c r="Q41" s="42"/>
      <c r="R41" s="43"/>
      <c r="S41" s="24"/>
      <c r="T41" s="24"/>
      <c r="U41" s="29" t="s">
        <v>11</v>
      </c>
      <c r="V41" s="4"/>
      <c r="W41" s="4"/>
      <c r="X41" s="4"/>
      <c r="Y41" s="4"/>
      <c r="Z41" s="4"/>
    </row>
    <row r="42" spans="1:26" ht="20.25" customHeight="1" thickBot="1">
      <c r="A42" s="10"/>
      <c r="B42" s="84" t="s">
        <v>19</v>
      </c>
      <c r="C42" s="85"/>
      <c r="D42" s="30" t="s">
        <v>23</v>
      </c>
      <c r="E42" s="24"/>
      <c r="F42" s="10"/>
      <c r="G42" s="31"/>
      <c r="H42" s="89" t="s">
        <v>24</v>
      </c>
      <c r="I42" s="90"/>
      <c r="J42" s="32" t="s">
        <v>25</v>
      </c>
      <c r="K42" s="4"/>
      <c r="L42" s="4"/>
      <c r="M42" s="4"/>
      <c r="N42" s="3"/>
      <c r="O42" s="10"/>
      <c r="P42" s="84" t="s">
        <v>19</v>
      </c>
      <c r="Q42" s="85"/>
      <c r="R42" s="30" t="s">
        <v>23</v>
      </c>
      <c r="S42" s="24"/>
      <c r="T42" s="10"/>
      <c r="U42" s="31"/>
      <c r="V42" s="89" t="s">
        <v>24</v>
      </c>
      <c r="W42" s="90"/>
      <c r="X42" s="32" t="s">
        <v>25</v>
      </c>
      <c r="Y42" s="4"/>
      <c r="Z42" s="4"/>
    </row>
    <row r="43" spans="1:26" ht="20.25" customHeight="1">
      <c r="A43" s="10"/>
      <c r="B43" s="54" t="s">
        <v>12</v>
      </c>
      <c r="C43" s="55"/>
      <c r="D43" s="33"/>
      <c r="E43" s="2"/>
      <c r="F43" s="10"/>
      <c r="G43" s="6" t="s">
        <v>26</v>
      </c>
      <c r="H43" s="64"/>
      <c r="I43" s="65"/>
      <c r="J43" s="34"/>
      <c r="K43" s="4"/>
      <c r="L43" s="4"/>
      <c r="M43" s="4"/>
      <c r="N43" s="3"/>
      <c r="O43" s="10"/>
      <c r="P43" s="54" t="s">
        <v>12</v>
      </c>
      <c r="Q43" s="55"/>
      <c r="R43" s="33"/>
      <c r="S43" s="2"/>
      <c r="T43" s="10"/>
      <c r="U43" s="6" t="s">
        <v>26</v>
      </c>
      <c r="V43" s="64"/>
      <c r="W43" s="65"/>
      <c r="X43" s="34"/>
      <c r="Y43" s="4"/>
      <c r="Z43" s="4"/>
    </row>
    <row r="44" spans="1:26" ht="20.25" customHeight="1">
      <c r="A44" s="10"/>
      <c r="B44" s="56" t="s">
        <v>0</v>
      </c>
      <c r="C44" s="57"/>
      <c r="D44" s="35"/>
      <c r="E44" s="2"/>
      <c r="F44" s="10"/>
      <c r="G44" s="36" t="s">
        <v>27</v>
      </c>
      <c r="H44" s="58"/>
      <c r="I44" s="59"/>
      <c r="J44" s="37"/>
      <c r="K44" s="4"/>
      <c r="L44" s="4"/>
      <c r="M44" s="4"/>
      <c r="N44" s="3"/>
      <c r="O44" s="10"/>
      <c r="P44" s="56" t="s">
        <v>0</v>
      </c>
      <c r="Q44" s="57"/>
      <c r="R44" s="35"/>
      <c r="S44" s="2"/>
      <c r="T44" s="10"/>
      <c r="U44" s="36" t="s">
        <v>27</v>
      </c>
      <c r="V44" s="58"/>
      <c r="W44" s="59"/>
      <c r="X44" s="37"/>
      <c r="Y44" s="4"/>
      <c r="Z44" s="4"/>
    </row>
    <row r="45" spans="1:26" ht="20.25" customHeight="1" thickBot="1">
      <c r="A45" s="10"/>
      <c r="B45" s="60" t="s">
        <v>0</v>
      </c>
      <c r="C45" s="61"/>
      <c r="D45" s="38"/>
      <c r="E45" s="2"/>
      <c r="F45" s="24"/>
      <c r="G45" s="8" t="s">
        <v>28</v>
      </c>
      <c r="H45" s="62"/>
      <c r="I45" s="63"/>
      <c r="J45" s="39"/>
      <c r="K45" s="4"/>
      <c r="L45" s="4"/>
      <c r="M45" s="4"/>
      <c r="N45" s="3"/>
      <c r="O45" s="10"/>
      <c r="P45" s="60" t="s">
        <v>0</v>
      </c>
      <c r="Q45" s="61"/>
      <c r="R45" s="38"/>
      <c r="S45" s="2"/>
      <c r="T45" s="24"/>
      <c r="U45" s="8" t="s">
        <v>28</v>
      </c>
      <c r="V45" s="62"/>
      <c r="W45" s="63"/>
      <c r="X45" s="39"/>
      <c r="Y45" s="4"/>
      <c r="Z45" s="4"/>
    </row>
    <row r="46" spans="1:26" ht="20.25" customHeight="1">
      <c r="A46" s="10"/>
      <c r="B46" s="10"/>
      <c r="C46" s="10"/>
      <c r="D46" s="10"/>
      <c r="E46" s="24"/>
      <c r="F46" s="24"/>
      <c r="G46" s="40"/>
      <c r="H46" s="10"/>
      <c r="I46" s="10"/>
      <c r="J46" s="10"/>
      <c r="K46" s="4"/>
      <c r="L46" s="4"/>
      <c r="M46" s="4"/>
      <c r="N46" s="3"/>
      <c r="O46" s="10"/>
      <c r="P46" s="10"/>
      <c r="Q46" s="10"/>
      <c r="R46" s="10"/>
      <c r="S46" s="24"/>
      <c r="T46" s="24"/>
      <c r="U46" s="40"/>
      <c r="V46" s="10"/>
      <c r="W46" s="10"/>
      <c r="X46" s="10"/>
      <c r="Y46" s="4"/>
      <c r="Z46" s="4"/>
    </row>
    <row r="47" spans="1:26" ht="20.25" customHeight="1">
      <c r="A47" s="52" t="s">
        <v>30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4"/>
      <c r="N47" s="3"/>
      <c r="O47" s="52" t="s">
        <v>31</v>
      </c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</row>
    <row r="48" spans="1:26" ht="13.5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</row>
    <row r="65" spans="1:26" ht="13.5">
      <c r="A65" s="41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</row>
    <row r="66" spans="1:26" ht="13.5">
      <c r="A66" s="41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</row>
    <row r="67" spans="1:26" ht="13.5">
      <c r="A67" s="41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</row>
    <row r="68" spans="1:26" ht="13.5">
      <c r="A68" s="41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</row>
    <row r="69" spans="1:26" ht="13.5">
      <c r="A69" s="41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</row>
    <row r="70" spans="1:26" ht="13.5">
      <c r="A70" s="41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</row>
    <row r="71" spans="1:26" ht="13.5">
      <c r="A71" s="41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</row>
    <row r="72" spans="1:26" ht="13.5">
      <c r="A72" s="41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</row>
    <row r="73" spans="1:26" ht="13.5">
      <c r="A73" s="41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</row>
    <row r="74" spans="1:26" ht="13.5">
      <c r="A74" s="41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</row>
    <row r="75" spans="1:26" ht="13.5">
      <c r="A75" s="41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</row>
    <row r="76" spans="1:26" ht="13.5">
      <c r="A76" s="41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</row>
    <row r="77" spans="1:26" ht="13.5">
      <c r="A77" s="41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</row>
    <row r="78" spans="1:26" ht="13.5">
      <c r="A78" s="41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</row>
    <row r="79" spans="1:26" ht="13.5">
      <c r="A79" s="41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</row>
    <row r="80" spans="1:26" ht="13.5">
      <c r="A80" s="41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</row>
    <row r="81" spans="1:26" ht="13.5">
      <c r="A81" s="41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</row>
    <row r="82" spans="1:26" ht="13.5">
      <c r="A82" s="41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</row>
    <row r="83" spans="1:26" ht="13.5">
      <c r="A83" s="41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</row>
  </sheetData>
  <sheetProtection/>
  <mergeCells count="284">
    <mergeCell ref="U37:U38"/>
    <mergeCell ref="Y37:Y38"/>
    <mergeCell ref="Z37:Z38"/>
    <mergeCell ref="U35:U36"/>
    <mergeCell ref="V37:W38"/>
    <mergeCell ref="V35:W36"/>
    <mergeCell ref="L29:L30"/>
    <mergeCell ref="P29:Q30"/>
    <mergeCell ref="P27:Q28"/>
    <mergeCell ref="O27:O28"/>
    <mergeCell ref="E33:E34"/>
    <mergeCell ref="F33:F34"/>
    <mergeCell ref="T31:T32"/>
    <mergeCell ref="T33:T34"/>
    <mergeCell ref="F27:F28"/>
    <mergeCell ref="E31:E32"/>
    <mergeCell ref="F31:F32"/>
    <mergeCell ref="F25:F26"/>
    <mergeCell ref="A37:A38"/>
    <mergeCell ref="B25:C26"/>
    <mergeCell ref="B37:C38"/>
    <mergeCell ref="A25:A26"/>
    <mergeCell ref="A27:A28"/>
    <mergeCell ref="A29:A30"/>
    <mergeCell ref="A35:A36"/>
    <mergeCell ref="A31:A32"/>
    <mergeCell ref="A33:A34"/>
    <mergeCell ref="B35:C36"/>
    <mergeCell ref="B19:C20"/>
    <mergeCell ref="B21:C22"/>
    <mergeCell ref="B23:C24"/>
    <mergeCell ref="B31:C32"/>
    <mergeCell ref="B33:C34"/>
    <mergeCell ref="G27:G28"/>
    <mergeCell ref="K27:K28"/>
    <mergeCell ref="G25:G26"/>
    <mergeCell ref="H29:I30"/>
    <mergeCell ref="H27:I28"/>
    <mergeCell ref="G29:G30"/>
    <mergeCell ref="G31:G32"/>
    <mergeCell ref="K29:K30"/>
    <mergeCell ref="F29:F30"/>
    <mergeCell ref="A15:A16"/>
    <mergeCell ref="A17:A18"/>
    <mergeCell ref="A19:A20"/>
    <mergeCell ref="A21:A22"/>
    <mergeCell ref="A23:A24"/>
    <mergeCell ref="E25:E26"/>
    <mergeCell ref="E27:E28"/>
    <mergeCell ref="Z27:Z28"/>
    <mergeCell ref="Y27:Y28"/>
    <mergeCell ref="Y23:Y24"/>
    <mergeCell ref="U25:U26"/>
    <mergeCell ref="Z25:Z26"/>
    <mergeCell ref="V23:W24"/>
    <mergeCell ref="Z23:Z24"/>
    <mergeCell ref="V25:W26"/>
    <mergeCell ref="V27:W28"/>
    <mergeCell ref="Y25:Y26"/>
    <mergeCell ref="S21:S22"/>
    <mergeCell ref="S27:S28"/>
    <mergeCell ref="S25:S26"/>
    <mergeCell ref="K23:K24"/>
    <mergeCell ref="U23:U24"/>
    <mergeCell ref="T27:T28"/>
    <mergeCell ref="T23:T24"/>
    <mergeCell ref="L27:L28"/>
    <mergeCell ref="K25:K26"/>
    <mergeCell ref="L23:L24"/>
    <mergeCell ref="L25:L26"/>
    <mergeCell ref="P25:Q26"/>
    <mergeCell ref="O25:O26"/>
    <mergeCell ref="E11:E12"/>
    <mergeCell ref="A11:A12"/>
    <mergeCell ref="A9:A10"/>
    <mergeCell ref="B9:C10"/>
    <mergeCell ref="B11:C12"/>
    <mergeCell ref="A13:A14"/>
    <mergeCell ref="E23:E24"/>
    <mergeCell ref="E21:E22"/>
    <mergeCell ref="E29:E30"/>
    <mergeCell ref="B27:C28"/>
    <mergeCell ref="B29:C30"/>
    <mergeCell ref="E19:E20"/>
    <mergeCell ref="E13:E14"/>
    <mergeCell ref="E15:E16"/>
    <mergeCell ref="E17:E18"/>
    <mergeCell ref="K15:K16"/>
    <mergeCell ref="K17:K18"/>
    <mergeCell ref="Z13:Z14"/>
    <mergeCell ref="Y15:Y16"/>
    <mergeCell ref="Z15:Z16"/>
    <mergeCell ref="Y17:Y18"/>
    <mergeCell ref="Z17:Z18"/>
    <mergeCell ref="Y13:Y14"/>
    <mergeCell ref="K19:K20"/>
    <mergeCell ref="H21:I22"/>
    <mergeCell ref="H19:I20"/>
    <mergeCell ref="Z19:Z20"/>
    <mergeCell ref="Y21:Y22"/>
    <mergeCell ref="Z21:Z22"/>
    <mergeCell ref="U19:U20"/>
    <mergeCell ref="Y19:Y20"/>
    <mergeCell ref="V19:W20"/>
    <mergeCell ref="V21:W22"/>
    <mergeCell ref="O31:O32"/>
    <mergeCell ref="L11:L12"/>
    <mergeCell ref="K21:K22"/>
    <mergeCell ref="L13:L14"/>
    <mergeCell ref="O17:O18"/>
    <mergeCell ref="L17:L18"/>
    <mergeCell ref="O15:O16"/>
    <mergeCell ref="L19:L20"/>
    <mergeCell ref="O11:O12"/>
    <mergeCell ref="O19:O20"/>
    <mergeCell ref="V9:W10"/>
    <mergeCell ref="P9:Q10"/>
    <mergeCell ref="P31:Q32"/>
    <mergeCell ref="L21:L22"/>
    <mergeCell ref="U17:U18"/>
    <mergeCell ref="U21:U22"/>
    <mergeCell ref="U27:U28"/>
    <mergeCell ref="U31:U32"/>
    <mergeCell ref="V31:W32"/>
    <mergeCell ref="O9:O10"/>
    <mergeCell ref="Z9:Z10"/>
    <mergeCell ref="Y11:Y12"/>
    <mergeCell ref="Z11:Z12"/>
    <mergeCell ref="Y9:Y10"/>
    <mergeCell ref="G7:G8"/>
    <mergeCell ref="H7:I8"/>
    <mergeCell ref="G11:G12"/>
    <mergeCell ref="K11:K12"/>
    <mergeCell ref="H9:I10"/>
    <mergeCell ref="H11:I12"/>
    <mergeCell ref="G9:G10"/>
    <mergeCell ref="K9:K10"/>
    <mergeCell ref="H4:L4"/>
    <mergeCell ref="H5:L5"/>
    <mergeCell ref="L9:L10"/>
    <mergeCell ref="K13:K14"/>
    <mergeCell ref="H13:I14"/>
    <mergeCell ref="F11:F12"/>
    <mergeCell ref="F13:F14"/>
    <mergeCell ref="G21:G22"/>
    <mergeCell ref="H25:I26"/>
    <mergeCell ref="H23:I24"/>
    <mergeCell ref="H15:I16"/>
    <mergeCell ref="H17:I18"/>
    <mergeCell ref="F9:F10"/>
    <mergeCell ref="A7:A8"/>
    <mergeCell ref="B7:C8"/>
    <mergeCell ref="A4:B4"/>
    <mergeCell ref="C4:F4"/>
    <mergeCell ref="E9:E10"/>
    <mergeCell ref="O1:Z1"/>
    <mergeCell ref="O3:P3"/>
    <mergeCell ref="Q3:T3"/>
    <mergeCell ref="V3:Z3"/>
    <mergeCell ref="A1:L1"/>
    <mergeCell ref="C3:F3"/>
    <mergeCell ref="A3:B3"/>
    <mergeCell ref="H3:L3"/>
    <mergeCell ref="Q4:T4"/>
    <mergeCell ref="V4:Z4"/>
    <mergeCell ref="V5:Z5"/>
    <mergeCell ref="U7:U8"/>
    <mergeCell ref="V7:W8"/>
    <mergeCell ref="P7:Q8"/>
    <mergeCell ref="O4:P4"/>
    <mergeCell ref="O7:O8"/>
    <mergeCell ref="U9:U10"/>
    <mergeCell ref="U11:U12"/>
    <mergeCell ref="T19:T20"/>
    <mergeCell ref="S15:S16"/>
    <mergeCell ref="T15:T16"/>
    <mergeCell ref="S11:S12"/>
    <mergeCell ref="T11:T12"/>
    <mergeCell ref="S13:S14"/>
    <mergeCell ref="U13:U14"/>
    <mergeCell ref="U15:U16"/>
    <mergeCell ref="P15:Q16"/>
    <mergeCell ref="S31:S32"/>
    <mergeCell ref="S9:S10"/>
    <mergeCell ref="T9:T10"/>
    <mergeCell ref="T21:T22"/>
    <mergeCell ref="T25:T26"/>
    <mergeCell ref="P11:Q12"/>
    <mergeCell ref="P13:Q14"/>
    <mergeCell ref="T29:T30"/>
    <mergeCell ref="P17:Q18"/>
    <mergeCell ref="T17:T18"/>
    <mergeCell ref="B13:C14"/>
    <mergeCell ref="B15:C16"/>
    <mergeCell ref="B17:C18"/>
    <mergeCell ref="G13:G14"/>
    <mergeCell ref="S17:S18"/>
    <mergeCell ref="L15:L16"/>
    <mergeCell ref="O13:O14"/>
    <mergeCell ref="T13:T14"/>
    <mergeCell ref="G23:G24"/>
    <mergeCell ref="G15:G16"/>
    <mergeCell ref="G19:G20"/>
    <mergeCell ref="F21:F22"/>
    <mergeCell ref="F23:F24"/>
    <mergeCell ref="F19:F20"/>
    <mergeCell ref="F15:F16"/>
    <mergeCell ref="G17:G18"/>
    <mergeCell ref="F17:F18"/>
    <mergeCell ref="V11:W12"/>
    <mergeCell ref="V13:W14"/>
    <mergeCell ref="V15:W16"/>
    <mergeCell ref="V17:W18"/>
    <mergeCell ref="H31:I32"/>
    <mergeCell ref="K31:K32"/>
    <mergeCell ref="L31:L32"/>
    <mergeCell ref="H33:I34"/>
    <mergeCell ref="G33:G34"/>
    <mergeCell ref="G37:G38"/>
    <mergeCell ref="P33:Q34"/>
    <mergeCell ref="L33:L34"/>
    <mergeCell ref="K33:K34"/>
    <mergeCell ref="O33:O34"/>
    <mergeCell ref="L35:L36"/>
    <mergeCell ref="K35:K36"/>
    <mergeCell ref="H35:I36"/>
    <mergeCell ref="H43:I43"/>
    <mergeCell ref="H37:I38"/>
    <mergeCell ref="V42:W42"/>
    <mergeCell ref="O37:O38"/>
    <mergeCell ref="K37:K38"/>
    <mergeCell ref="L37:L38"/>
    <mergeCell ref="P41:R41"/>
    <mergeCell ref="P42:Q42"/>
    <mergeCell ref="P37:Q38"/>
    <mergeCell ref="H42:I42"/>
    <mergeCell ref="T37:T38"/>
    <mergeCell ref="B41:D41"/>
    <mergeCell ref="G35:G36"/>
    <mergeCell ref="B42:C42"/>
    <mergeCell ref="E37:E38"/>
    <mergeCell ref="F37:F38"/>
    <mergeCell ref="O35:O36"/>
    <mergeCell ref="P35:Q36"/>
    <mergeCell ref="F35:F36"/>
    <mergeCell ref="E35:E36"/>
    <mergeCell ref="O29:O30"/>
    <mergeCell ref="S29:S30"/>
    <mergeCell ref="A47:L47"/>
    <mergeCell ref="H45:I45"/>
    <mergeCell ref="B45:C45"/>
    <mergeCell ref="H44:I44"/>
    <mergeCell ref="B44:C44"/>
    <mergeCell ref="B43:C43"/>
    <mergeCell ref="S37:S38"/>
    <mergeCell ref="S35:S36"/>
    <mergeCell ref="P19:Q20"/>
    <mergeCell ref="S19:S20"/>
    <mergeCell ref="O21:O22"/>
    <mergeCell ref="S23:S24"/>
    <mergeCell ref="P21:Q22"/>
    <mergeCell ref="O23:O24"/>
    <mergeCell ref="P23:Q24"/>
    <mergeCell ref="U29:U30"/>
    <mergeCell ref="Y29:Y30"/>
    <mergeCell ref="Z29:Z30"/>
    <mergeCell ref="Z31:Z32"/>
    <mergeCell ref="V29:W30"/>
    <mergeCell ref="Y31:Y32"/>
    <mergeCell ref="S33:S34"/>
    <mergeCell ref="T35:T36"/>
    <mergeCell ref="Y35:Y36"/>
    <mergeCell ref="Z35:Z36"/>
    <mergeCell ref="Z33:Z34"/>
    <mergeCell ref="U33:U34"/>
    <mergeCell ref="Y33:Y34"/>
    <mergeCell ref="V33:W34"/>
    <mergeCell ref="O47:Z47"/>
    <mergeCell ref="P43:Q43"/>
    <mergeCell ref="P44:Q44"/>
    <mergeCell ref="V44:W44"/>
    <mergeCell ref="P45:Q45"/>
    <mergeCell ref="V45:W45"/>
    <mergeCell ref="V43:W43"/>
  </mergeCells>
  <printOptions/>
  <pageMargins left="0.1968503937007874" right="0.1968503937007874" top="0.1968503937007874" bottom="0.1968503937007874" header="0.5118110236220472" footer="0.5118110236220472"/>
  <pageSetup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武田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武田</dc:creator>
  <cp:keywords/>
  <dc:description/>
  <cp:lastModifiedBy>武田</cp:lastModifiedBy>
  <cp:lastPrinted>2009-09-15T23:19:45Z</cp:lastPrinted>
  <dcterms:created xsi:type="dcterms:W3CDTF">2009-09-11T09:38:49Z</dcterms:created>
  <dcterms:modified xsi:type="dcterms:W3CDTF">2010-04-27T02:36:33Z</dcterms:modified>
  <cp:category/>
  <cp:version/>
  <cp:contentType/>
  <cp:contentStatus/>
</cp:coreProperties>
</file>